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 tabRatio="500" activeTab="4"/>
  </bookViews>
  <sheets>
    <sheet name="2023" sheetId="1" r:id="rId1"/>
    <sheet name="2024 1 вариант" sheetId="2" r:id="rId2"/>
    <sheet name="2024 (2)" sheetId="3" r:id="rId3"/>
    <sheet name="2024-2025 1 полугодие" sheetId="4" r:id="rId4"/>
    <sheet name="2024-2025 2 полугодие" sheetId="5" r:id="rId5"/>
  </sheets>
  <calcPr calcId="191029" iterate="1" iterateCount="201" iterateDelta="0.0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<sst xmlns="http://schemas.openxmlformats.org/spreadsheetml/2006/main" count="85" uniqueCount="20">
  <si>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</si>
  <si>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</si>
  <si>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</si>
  <si>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</si>
  <si>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</si>
  <si>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</si>
  <si>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</si>
  <si>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</si>
  <si>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</si>
  <si>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</si>
  <si>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</si>
  <si>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</si>
  <si>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</si>
  <si>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</si>
  <si>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Приложение №1</t>
  </si>
  <si>
    <t xml:space="preserve">к приказу №       от </t>
  </si>
  <si>
    <t>каникулы, праздничные дни</t>
  </si>
  <si>
    <t>выходные дни</t>
  </si>
  <si>
    <t>питательные дни</t>
  </si>
  <si>
    <t xml:space="preserve">к приказу №  210 от 03.09.2024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</si>
</sst>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 ##0.00_-;\-* #\ ##0.00_-;_-* &quot;-&quot;??_-;_-@_-"/>
    <numFmt numFmtId="177" formatCode="_-&quot;₽&quot;* #\ ##0.00_-;\-&quot;₽&quot;* #\ ##0.00_-;_-&quot;₽&quot;* &quot;-&quot;??_-;_-@_-"/>
    <numFmt numFmtId="178" formatCode="_-* #\ ##0_-;\-* #\ ##0_-;_-* &quot;-&quot;_-;_-@_-"/>
    <numFmt numFmtId="179" formatCode="_-* #\ ##0_-;\-&quot;₽&quot;* #\ ##0_-;_-&quot;₽&quot;* &quot;-&quot;_-;_-@_-"/>
  </numFmts>
  <fonts count="25">
    <font>
      <sz val="11"/>
      <color theme="1"/>
      <name val="Calibri"/>
      <charset val="1"/>
    </font>
    <font>
      <sz val="10"/>
      <color theme="1"/>
      <name val="Calibri"/>
      <charset val="1"/>
    </font>
    <font>
      <sz val="10"/>
      <color theme="1"/>
      <name val="Calibri"/>
      <charset val="204"/>
    </font>
    <font>
      <b/>
      <sz val="14"/>
      <color theme="1"/>
      <name val="Calibri"/>
      <charset val="1"/>
    </font>
    <font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7" tint="0.7999"/>
        <bgColor rgb="FFFFF5CE"/>
      </patternFill>
    </fill>
    <fill>
      <patternFill patternType="solid">
        <fgColor rgb="FFFF8080"/>
        <bgColor rgb="FFFF99CC"/>
      </patternFill>
    </fill>
    <fill>
      <patternFill patternType="solid">
        <fgColor theme="5" tint="0.3999"/>
        <bgColor rgb="FFFF99CC"/>
      </patternFill>
    </fill>
    <fill>
      <patternFill patternType="solid">
        <fgColor rgb="FFFFF5CE"/>
        <bgColor rgb="FFFFF2CC"/>
      </patternFill>
    </fill>
    <fill>
      <patternFill patternType="solid">
        <fgColor theme="0" tint="-0.15"/>
        <bgColor rgb="FFC0C0C0"/>
      </patternFill>
    </fill>
    <fill>
      <patternFill patternType="solid">
        <fgColor theme="7" tint="0.5999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Border="0" applyAlignment="0" applyProtection="0"/>
    <xf numFmtId="177" fontId="4" fillId="0" borderId="0" applyBorder="0" applyAlignment="0" applyProtection="0"/>
    <xf numFmtId="9" fontId="4" fillId="0" borderId="0" applyBorder="0" applyAlignment="0" applyProtection="0"/>
    <xf numFmtId="178" fontId="4" fillId="0" borderId="0" applyBorder="0" applyAlignment="0" applyProtection="0"/>
    <xf numFmtId="179" fontId="4" fillId="0" borderId="0" applyBorder="0" applyAlignment="0" applyProtection="0"/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8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9" borderId="5" applyNumberFormat="0" applyAlignment="0" applyProtection="0">
      <alignment vertical="center"/>
    </xf>
    <xf numFmtId="0" fontId="15" fillId="10" borderId="6" applyNumberFormat="0" applyAlignment="0" applyProtection="0">
      <alignment vertical="center"/>
    </xf>
    <xf numFmtId="0" fontId="16" fillId="10" borderId="5" applyNumberFormat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</cellStyleXfs>
  <cellXfs count="22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/>
    <xf numFmtId="0" fontId="1" fillId="2" borderId="1" xfId="0" applyFont="1" applyFill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</xf>
    <xf numFmtId="0" fontId="0" fillId="3" borderId="0" xfId="0" applyFill="1" applyAlignment="1" applyProtection="1"/>
    <xf numFmtId="0" fontId="0" fillId="0" borderId="0" xfId="0" applyFont="1" applyAlignment="1" applyProtection="1"/>
    <xf numFmtId="0" fontId="0" fillId="4" borderId="0" xfId="0" applyFill="1" applyAlignment="1" applyProtection="1"/>
    <xf numFmtId="0" fontId="0" fillId="5" borderId="0" xfId="0" applyFill="1" applyAlignment="1" applyProtection="1"/>
    <xf numFmtId="0" fontId="3" fillId="0" borderId="0" xfId="0" applyFont="1" applyAlignment="1" applyProtection="1"/>
    <xf numFmtId="0" fontId="0" fillId="3" borderId="1" xfId="0" applyFill="1" applyBorder="1" applyAlignment="1" applyProtection="1"/>
    <xf numFmtId="0" fontId="2" fillId="3" borderId="1" xfId="0" applyFont="1" applyFill="1" applyBorder="1" applyAlignment="1" applyProtection="1">
      <alignment horizontal="center"/>
    </xf>
    <xf numFmtId="0" fontId="1" fillId="6" borderId="1" xfId="0" applyFont="1" applyFill="1" applyBorder="1" applyAlignment="1" applyProtection="1">
      <alignment horizontal="center"/>
    </xf>
    <xf numFmtId="0" fontId="0" fillId="7" borderId="0" xfId="0" applyFill="1" applyAlignment="1" applyProtection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5CE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E699"/>
      <rgbColor rgb="0099CCFF"/>
      <rgbColor rgb="00FF99CC"/>
      <rgbColor rgb="00CC99FF"/>
      <rgbColor rgb="00F4B18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"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zoomScale="145" zoomScaleNormal="145" workbookViewId="0">
      <selection activeCell="H21" sqref="H21"/>
    </sheetView>
  </sheetViews>
  <sheetFormatPr defaultColWidth="8.67592592592593" defaultRowHeight="14.4"/>
  <cols>
    <col min="1" max="1" width="7.86111111111111" style="1" customWidth="1"/>
    <col min="2" max="32" width="4.28703703703704" style="1" customWidth="1"/>
  </cols>
  <sheetData>
    <row r="1" ht="18" spans="1:3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2"/>
      <c r="L1" s="17" t="s">
        <v>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2</v>
      </c>
      <c r="AD1" s="3">
        <v>2023</v>
      </c>
      <c r="AE1" s="3"/>
      <c r="AF1" s="2"/>
    </row>
    <row r="2" spans="1:3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5"/>
      <c r="E4" s="5"/>
      <c r="F4" s="5"/>
      <c r="G4" s="5"/>
      <c r="H4" s="5"/>
      <c r="I4" s="5"/>
      <c r="J4" s="5">
        <v>1</v>
      </c>
      <c r="K4" s="3">
        <f>J4+1</f>
        <v>2</v>
      </c>
      <c r="L4" s="3">
        <f>K4+1</f>
        <v>3</v>
      </c>
      <c r="M4" s="3">
        <f>L4+1</f>
        <v>4</v>
      </c>
      <c r="N4" s="3">
        <f>M4+1</f>
        <v>5</v>
      </c>
      <c r="O4" s="7"/>
      <c r="P4" s="6"/>
      <c r="Q4" s="3">
        <v>6</v>
      </c>
      <c r="R4" s="3">
        <f>Q4+1</f>
        <v>7</v>
      </c>
      <c r="S4" s="3">
        <f>R4+1</f>
        <v>8</v>
      </c>
      <c r="T4" s="3">
        <f>S4+1</f>
        <v>9</v>
      </c>
      <c r="U4" s="3">
        <f>T4+1</f>
        <v>10</v>
      </c>
      <c r="V4" s="7"/>
      <c r="W4" s="6"/>
      <c r="X4" s="3">
        <v>1</v>
      </c>
      <c r="Y4" s="3">
        <f>X4+1</f>
        <v>2</v>
      </c>
      <c r="Z4" s="3">
        <f>Y4+1</f>
        <v>3</v>
      </c>
      <c r="AA4" s="3">
        <f>Z4+1</f>
        <v>4</v>
      </c>
      <c r="AB4" s="3">
        <f>AA4+1</f>
        <v>5</v>
      </c>
      <c r="AC4" s="7"/>
      <c r="AD4" s="6"/>
      <c r="AE4" s="3">
        <v>6</v>
      </c>
      <c r="AF4" s="9">
        <v>7</v>
      </c>
    </row>
    <row r="5" spans="1:32">
      <c r="A5" s="4" t="s">
        <v>5</v>
      </c>
      <c r="B5" s="9">
        <v>8</v>
      </c>
      <c r="C5" s="9">
        <v>9</v>
      </c>
      <c r="D5" s="9">
        <v>10</v>
      </c>
      <c r="E5" s="7"/>
      <c r="F5" s="6"/>
      <c r="G5" s="3">
        <v>1</v>
      </c>
      <c r="H5" s="3">
        <f>G5+1</f>
        <v>2</v>
      </c>
      <c r="I5" s="3">
        <f>H5+1</f>
        <v>3</v>
      </c>
      <c r="J5" s="3">
        <f>I5+1</f>
        <v>4</v>
      </c>
      <c r="K5" s="3">
        <f>J5+1</f>
        <v>5</v>
      </c>
      <c r="L5" s="7"/>
      <c r="M5" s="6"/>
      <c r="N5" s="3">
        <v>6</v>
      </c>
      <c r="O5" s="3">
        <f>N5+1</f>
        <v>7</v>
      </c>
      <c r="P5" s="3">
        <f>O5+1</f>
        <v>8</v>
      </c>
      <c r="Q5" s="3">
        <f>P5+1</f>
        <v>9</v>
      </c>
      <c r="R5" s="3">
        <f>Q5+1</f>
        <v>10</v>
      </c>
      <c r="S5" s="7"/>
      <c r="T5" s="6"/>
      <c r="U5" s="3">
        <v>1</v>
      </c>
      <c r="V5" s="9">
        <v>2</v>
      </c>
      <c r="W5" s="9">
        <v>3</v>
      </c>
      <c r="X5" s="5">
        <v>4</v>
      </c>
      <c r="Y5" s="9">
        <v>5</v>
      </c>
      <c r="Z5" s="7"/>
      <c r="AA5" s="6"/>
      <c r="AB5" s="3">
        <v>6</v>
      </c>
      <c r="AC5" s="9">
        <v>7</v>
      </c>
      <c r="AD5" s="20"/>
      <c r="AE5" s="20"/>
      <c r="AF5" s="20"/>
    </row>
    <row r="6" spans="1:32">
      <c r="A6" s="4" t="s">
        <v>6</v>
      </c>
      <c r="B6" s="9">
        <v>8</v>
      </c>
      <c r="C6" s="9">
        <v>9</v>
      </c>
      <c r="D6" s="9">
        <v>10</v>
      </c>
      <c r="E6" s="7"/>
      <c r="F6" s="6"/>
      <c r="G6" s="3">
        <v>1</v>
      </c>
      <c r="H6" s="3">
        <f>G6+1</f>
        <v>2</v>
      </c>
      <c r="I6" s="5">
        <f>H6+1</f>
        <v>3</v>
      </c>
      <c r="J6" s="3">
        <f>I6+1</f>
        <v>4</v>
      </c>
      <c r="K6" s="3">
        <f>J6+1</f>
        <v>5</v>
      </c>
      <c r="L6" s="7"/>
      <c r="M6" s="6"/>
      <c r="N6" s="3">
        <v>6</v>
      </c>
      <c r="O6" s="3">
        <f>N6+1</f>
        <v>7</v>
      </c>
      <c r="P6" s="3">
        <f>O6+1</f>
        <v>8</v>
      </c>
      <c r="Q6" s="3">
        <f>P6+1</f>
        <v>9</v>
      </c>
      <c r="R6" s="3">
        <f>Q6+1</f>
        <v>10</v>
      </c>
      <c r="S6" s="7"/>
      <c r="T6" s="6"/>
      <c r="U6" s="3">
        <v>1</v>
      </c>
      <c r="V6" s="9">
        <v>2</v>
      </c>
      <c r="W6" s="9">
        <v>3</v>
      </c>
      <c r="X6" s="9">
        <v>4</v>
      </c>
      <c r="Y6" s="9">
        <v>5</v>
      </c>
      <c r="Z6" s="7"/>
      <c r="AA6" s="6"/>
      <c r="AB6" s="3">
        <v>6</v>
      </c>
      <c r="AC6" s="3">
        <f>AB6+1</f>
        <v>7</v>
      </c>
      <c r="AD6" s="3">
        <f>AC6+1</f>
        <v>8</v>
      </c>
      <c r="AE6" s="3">
        <f>AD6+1</f>
        <v>9</v>
      </c>
      <c r="AF6" s="3">
        <f>AE6+1</f>
        <v>10</v>
      </c>
    </row>
    <row r="7" spans="1:32">
      <c r="A7" s="4" t="s">
        <v>7</v>
      </c>
      <c r="B7" s="7"/>
      <c r="C7" s="6"/>
      <c r="D7" s="3">
        <v>1</v>
      </c>
      <c r="E7" s="3">
        <f>D7+1</f>
        <v>2</v>
      </c>
      <c r="F7" s="3">
        <f>E7+1</f>
        <v>3</v>
      </c>
      <c r="G7" s="3">
        <f>F7+1</f>
        <v>4</v>
      </c>
      <c r="H7" s="3">
        <f>G7+1</f>
        <v>5</v>
      </c>
      <c r="I7" s="7"/>
      <c r="J7" s="6"/>
      <c r="K7" s="3">
        <v>6</v>
      </c>
      <c r="L7" s="3">
        <f>K7+1</f>
        <v>7</v>
      </c>
      <c r="M7" s="3">
        <f>L7+1</f>
        <v>8</v>
      </c>
      <c r="N7" s="3">
        <f>M7+1</f>
        <v>9</v>
      </c>
      <c r="O7" s="3">
        <f>N7+1</f>
        <v>10</v>
      </c>
      <c r="P7" s="7"/>
      <c r="Q7" s="6"/>
      <c r="R7" s="3">
        <v>1</v>
      </c>
      <c r="S7" s="3">
        <f>R7+1</f>
        <v>2</v>
      </c>
      <c r="T7" s="3">
        <f>S7+1</f>
        <v>3</v>
      </c>
      <c r="U7" s="3">
        <f>T7+1</f>
        <v>4</v>
      </c>
      <c r="V7" s="3">
        <f>U7+1</f>
        <v>5</v>
      </c>
      <c r="W7" s="7"/>
      <c r="X7" s="6"/>
      <c r="Y7" s="3">
        <v>6</v>
      </c>
      <c r="Z7" s="3">
        <f>Y7+1</f>
        <v>7</v>
      </c>
      <c r="AA7" s="3">
        <f>Z7+1</f>
        <v>8</v>
      </c>
      <c r="AB7" s="3">
        <f>AA7+1</f>
        <v>9</v>
      </c>
      <c r="AC7" s="3">
        <f>AB7+1</f>
        <v>10</v>
      </c>
      <c r="AD7" s="7"/>
      <c r="AE7" s="6"/>
      <c r="AF7" s="20"/>
    </row>
    <row r="8" spans="1:32">
      <c r="A8" s="4" t="s">
        <v>8</v>
      </c>
      <c r="B8" s="3">
        <v>1</v>
      </c>
      <c r="C8" s="3">
        <f>B8+1</f>
        <v>2</v>
      </c>
      <c r="D8" s="3">
        <f>C8+1</f>
        <v>3</v>
      </c>
      <c r="E8" s="3">
        <f>D8+1</f>
        <v>4</v>
      </c>
      <c r="F8" s="3">
        <f>E8+1</f>
        <v>5</v>
      </c>
      <c r="G8" s="7"/>
      <c r="H8" s="6"/>
      <c r="I8" s="3">
        <v>6</v>
      </c>
      <c r="J8" s="3">
        <f>I8+1</f>
        <v>7</v>
      </c>
      <c r="K8" s="3">
        <f>J8+1</f>
        <v>8</v>
      </c>
      <c r="L8" s="3">
        <f>K8+1</f>
        <v>9</v>
      </c>
      <c r="M8" s="3">
        <f>L8+1</f>
        <v>10</v>
      </c>
      <c r="N8" s="7"/>
      <c r="O8" s="6"/>
      <c r="P8" s="3">
        <v>1</v>
      </c>
      <c r="Q8" s="3">
        <f>P8+1</f>
        <v>2</v>
      </c>
      <c r="R8" s="3">
        <f>Q8+1</f>
        <v>3</v>
      </c>
      <c r="S8" s="3">
        <f>R8+1</f>
        <v>4</v>
      </c>
      <c r="T8" s="3">
        <f>S8+1</f>
        <v>5</v>
      </c>
      <c r="U8" s="7"/>
      <c r="V8" s="6"/>
      <c r="W8" s="3">
        <v>6</v>
      </c>
      <c r="X8" s="3">
        <f>W8+1</f>
        <v>7</v>
      </c>
      <c r="Y8" s="3">
        <f>X8+1</f>
        <v>8</v>
      </c>
      <c r="Z8" s="3">
        <f>Y8+1</f>
        <v>9</v>
      </c>
      <c r="AA8" s="3">
        <f>Z8+1</f>
        <v>10</v>
      </c>
      <c r="AB8" s="7"/>
      <c r="AC8" s="6"/>
      <c r="AD8" s="3">
        <v>1</v>
      </c>
      <c r="AE8" s="3">
        <f>AD8+1</f>
        <v>2</v>
      </c>
      <c r="AF8" s="3">
        <f>AE8+1</f>
        <v>3</v>
      </c>
    </row>
    <row r="9" spans="1:32">
      <c r="A9" s="4" t="s">
        <v>9</v>
      </c>
      <c r="B9" s="9">
        <v>5</v>
      </c>
      <c r="C9" s="9">
        <v>6</v>
      </c>
      <c r="D9" s="7"/>
      <c r="E9" s="6"/>
      <c r="F9" s="3">
        <v>1</v>
      </c>
      <c r="G9" s="3">
        <f>F9+1</f>
        <v>2</v>
      </c>
      <c r="H9" s="3">
        <f>G9+1</f>
        <v>3</v>
      </c>
      <c r="I9" s="3">
        <f>H9+1</f>
        <v>4</v>
      </c>
      <c r="J9" s="3">
        <f>I9+1</f>
        <v>5</v>
      </c>
      <c r="K9" s="7"/>
      <c r="L9" s="6"/>
      <c r="M9" s="3">
        <v>6</v>
      </c>
      <c r="N9" s="3">
        <f>M9+1</f>
        <v>7</v>
      </c>
      <c r="O9" s="3">
        <f>N9+1</f>
        <v>8</v>
      </c>
      <c r="P9" s="3">
        <f>O9+1</f>
        <v>9</v>
      </c>
      <c r="Q9" s="3">
        <f>P9+1</f>
        <v>10</v>
      </c>
      <c r="R9" s="7"/>
      <c r="S9" s="6"/>
      <c r="T9" s="3">
        <v>1</v>
      </c>
      <c r="U9" s="3">
        <f>T9+1</f>
        <v>2</v>
      </c>
      <c r="V9" s="3">
        <f>U9+1</f>
        <v>3</v>
      </c>
      <c r="W9" s="3">
        <f>V9+1</f>
        <v>4</v>
      </c>
      <c r="X9" s="3">
        <f>W9+1</f>
        <v>5</v>
      </c>
      <c r="Y9" s="7"/>
      <c r="Z9" s="6"/>
      <c r="AA9" s="3">
        <v>6</v>
      </c>
      <c r="AB9" s="3">
        <f>AA9+1</f>
        <v>7</v>
      </c>
      <c r="AC9" s="3">
        <f>AB9+1</f>
        <v>8</v>
      </c>
      <c r="AD9" s="3">
        <f>AC9+1</f>
        <v>9</v>
      </c>
      <c r="AE9" s="3">
        <f>AD9+1</f>
        <v>10</v>
      </c>
      <c r="AF9" s="20"/>
    </row>
    <row r="10" spans="1:32">
      <c r="A10" s="4" t="s">
        <v>10</v>
      </c>
      <c r="B10" s="9">
        <v>10</v>
      </c>
      <c r="C10" s="7"/>
      <c r="D10" s="7"/>
      <c r="E10" s="3">
        <v>1</v>
      </c>
      <c r="F10" s="3">
        <f>E10+1</f>
        <v>2</v>
      </c>
      <c r="G10" s="3">
        <f>F10+1</f>
        <v>3</v>
      </c>
      <c r="H10" s="3">
        <f>G10+1</f>
        <v>4</v>
      </c>
      <c r="I10" s="3">
        <f>H10+1</f>
        <v>5</v>
      </c>
      <c r="J10" s="7"/>
      <c r="K10" s="7"/>
      <c r="L10" s="3">
        <v>6</v>
      </c>
      <c r="M10" s="3">
        <f>L10+1</f>
        <v>7</v>
      </c>
      <c r="N10" s="3">
        <f>M10+1</f>
        <v>8</v>
      </c>
      <c r="O10" s="3">
        <f>N10+1</f>
        <v>9</v>
      </c>
      <c r="P10" s="3">
        <f>O10+1</f>
        <v>10</v>
      </c>
      <c r="Q10" s="7"/>
      <c r="R10" s="7"/>
      <c r="S10" s="3">
        <v>1</v>
      </c>
      <c r="T10" s="3">
        <f>S10+1</f>
        <v>2</v>
      </c>
      <c r="U10" s="3">
        <f>T10+1</f>
        <v>3</v>
      </c>
      <c r="V10" s="3">
        <f>U10+1</f>
        <v>4</v>
      </c>
      <c r="W10" s="3">
        <f>V10+1</f>
        <v>5</v>
      </c>
      <c r="X10" s="7"/>
      <c r="Y10" s="7"/>
      <c r="Z10" s="3">
        <v>6</v>
      </c>
      <c r="AA10" s="3">
        <f>Z10+1</f>
        <v>7</v>
      </c>
      <c r="AB10" s="3">
        <f>AA10+1</f>
        <v>8</v>
      </c>
      <c r="AC10" s="3">
        <f>AB10+1</f>
        <v>9</v>
      </c>
      <c r="AD10" s="3">
        <f>AC10+1</f>
        <v>10</v>
      </c>
      <c r="AE10" s="7"/>
      <c r="AF10" s="20"/>
    </row>
    <row r="11" spans="1:32">
      <c r="A11" s="4" t="s">
        <v>11</v>
      </c>
      <c r="B11" s="7"/>
      <c r="C11" s="3">
        <v>1</v>
      </c>
      <c r="D11" s="3">
        <f>C11+1</f>
        <v>2</v>
      </c>
      <c r="E11" s="3">
        <f>D11+1</f>
        <v>3</v>
      </c>
      <c r="F11" s="3">
        <f>E11+1</f>
        <v>4</v>
      </c>
      <c r="G11" s="3">
        <f>F11+1</f>
        <v>5</v>
      </c>
      <c r="H11" s="7"/>
      <c r="I11" s="7"/>
      <c r="J11" s="3">
        <v>6</v>
      </c>
      <c r="K11" s="3">
        <f>J11+1</f>
        <v>7</v>
      </c>
      <c r="L11" s="3">
        <f>K11+1</f>
        <v>8</v>
      </c>
      <c r="M11" s="3">
        <f>L11+1</f>
        <v>9</v>
      </c>
      <c r="N11" s="3">
        <f>M11+1</f>
        <v>10</v>
      </c>
      <c r="O11" s="7">
        <v>5</v>
      </c>
      <c r="P11" s="7"/>
      <c r="Q11" s="3">
        <v>1</v>
      </c>
      <c r="R11" s="3">
        <f>Q11+1</f>
        <v>2</v>
      </c>
      <c r="S11" s="3">
        <f>R11+1</f>
        <v>3</v>
      </c>
      <c r="T11" s="3">
        <f>S11+1</f>
        <v>4</v>
      </c>
      <c r="U11" s="3">
        <f>T11+1</f>
        <v>5</v>
      </c>
      <c r="V11" s="7"/>
      <c r="W11" s="7"/>
      <c r="X11" s="3">
        <v>6</v>
      </c>
      <c r="Y11" s="3">
        <f>X11+1</f>
        <v>7</v>
      </c>
      <c r="Z11" s="3">
        <f>Y11+1</f>
        <v>8</v>
      </c>
      <c r="AA11" s="3">
        <f>Z11+1</f>
        <v>9</v>
      </c>
      <c r="AB11" s="3">
        <f>AA11+1</f>
        <v>10</v>
      </c>
      <c r="AC11" s="7"/>
      <c r="AD11" s="7"/>
      <c r="AE11" s="3">
        <v>1</v>
      </c>
      <c r="AF11" s="3">
        <f>AE11+1</f>
        <v>2</v>
      </c>
    </row>
    <row r="12" spans="1:32">
      <c r="A12" s="4" t="s">
        <v>12</v>
      </c>
      <c r="B12" s="9">
        <v>3</v>
      </c>
      <c r="C12" s="9">
        <v>4</v>
      </c>
      <c r="D12" s="9">
        <v>5</v>
      </c>
      <c r="E12" s="7"/>
      <c r="F12" s="7"/>
      <c r="G12" s="3">
        <v>6</v>
      </c>
      <c r="H12" s="3">
        <f>G12+1</f>
        <v>7</v>
      </c>
      <c r="I12" s="3">
        <f>H12+1</f>
        <v>8</v>
      </c>
      <c r="J12" s="3">
        <f>I12+1</f>
        <v>9</v>
      </c>
      <c r="K12" s="3">
        <f>J12+1</f>
        <v>10</v>
      </c>
      <c r="L12" s="7"/>
      <c r="M12" s="7"/>
      <c r="N12" s="3">
        <v>1</v>
      </c>
      <c r="O12" s="3">
        <f>N12+1</f>
        <v>2</v>
      </c>
      <c r="P12" s="3">
        <f>O12+1</f>
        <v>3</v>
      </c>
      <c r="Q12" s="3">
        <f>P12+1</f>
        <v>4</v>
      </c>
      <c r="R12" s="3">
        <f>Q12+1</f>
        <v>5</v>
      </c>
      <c r="S12" s="7"/>
      <c r="T12" s="7"/>
      <c r="U12" s="3">
        <v>6</v>
      </c>
      <c r="V12" s="3">
        <f>U12+1</f>
        <v>7</v>
      </c>
      <c r="W12" s="3">
        <f>V12+1</f>
        <v>8</v>
      </c>
      <c r="X12" s="3">
        <f>W12+1</f>
        <v>9</v>
      </c>
      <c r="Y12" s="3">
        <f>X12+1</f>
        <v>10</v>
      </c>
      <c r="Z12" s="7"/>
      <c r="AA12" s="7"/>
      <c r="AB12" s="3">
        <v>1</v>
      </c>
      <c r="AC12" s="3">
        <f>AB12+1</f>
        <v>2</v>
      </c>
      <c r="AD12" s="3">
        <f>AC12+1</f>
        <v>3</v>
      </c>
      <c r="AE12" s="3">
        <f>AD12+1</f>
        <v>4</v>
      </c>
      <c r="AF12" s="20"/>
    </row>
    <row r="13" spans="1:32">
      <c r="A13" s="4" t="s">
        <v>13</v>
      </c>
      <c r="B13" s="9">
        <v>5</v>
      </c>
      <c r="C13" s="7"/>
      <c r="D13" s="7"/>
      <c r="E13" s="3">
        <v>6</v>
      </c>
      <c r="F13" s="3">
        <f>E13+1</f>
        <v>7</v>
      </c>
      <c r="G13" s="3">
        <f>F13+1</f>
        <v>8</v>
      </c>
      <c r="H13" s="3">
        <f>G13+1</f>
        <v>9</v>
      </c>
      <c r="I13" s="3">
        <f>H13+1</f>
        <v>10</v>
      </c>
      <c r="J13" s="7"/>
      <c r="K13" s="7"/>
      <c r="L13" s="3">
        <v>1</v>
      </c>
      <c r="M13" s="3">
        <f>L13+1</f>
        <v>2</v>
      </c>
      <c r="N13" s="3">
        <f>M13+1</f>
        <v>3</v>
      </c>
      <c r="O13" s="3">
        <f>N13+1</f>
        <v>4</v>
      </c>
      <c r="P13" s="3">
        <f>O13+1</f>
        <v>5</v>
      </c>
      <c r="Q13" s="7"/>
      <c r="R13" s="7"/>
      <c r="S13" s="3">
        <v>6</v>
      </c>
      <c r="T13" s="3">
        <f>S13+1</f>
        <v>7</v>
      </c>
      <c r="U13" s="3">
        <f>T13+1</f>
        <v>8</v>
      </c>
      <c r="V13" s="3">
        <f>U13+1</f>
        <v>9</v>
      </c>
      <c r="W13" s="3">
        <f>V13+1</f>
        <v>10</v>
      </c>
      <c r="X13" s="7"/>
      <c r="Y13" s="7"/>
      <c r="Z13" s="3">
        <v>1</v>
      </c>
      <c r="AA13" s="3">
        <f>Z13+1</f>
        <v>2</v>
      </c>
      <c r="AB13" s="3">
        <f>AA13+1</f>
        <v>3</v>
      </c>
      <c r="AC13" s="3">
        <f>AB13+1</f>
        <v>4</v>
      </c>
      <c r="AD13" s="3">
        <f>AC13+1</f>
        <v>5</v>
      </c>
      <c r="AE13" s="7"/>
      <c r="AF13" s="10">
        <v>6</v>
      </c>
    </row>
  </sheetData>
  <mergeCells count="2">
    <mergeCell ref="B1:J1"/>
    <mergeCell ref="AD1:AE1"/>
  </mergeCells>
  <pageMargins left="0.7" right="0.7" top="0.75" bottom="0.75" header="0.511811023622047" footer="0.511811023622047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F20"/>
  <sheetViews>
    <sheetView zoomScale="145" zoomScaleNormal="145" workbookViewId="0">
      <selection activeCell="R17" sqref="R17"/>
    </sheetView>
  </sheetViews>
  <sheetFormatPr defaultColWidth="8.67592592592593" defaultRowHeight="14.4"/>
  <cols>
    <col min="1" max="1" width="7.86111111111111" style="1" customWidth="1"/>
    <col min="2" max="32" width="4.28703703703704" style="1" customWidth="1"/>
  </cols>
  <sheetData>
    <row r="1" spans="27:27">
      <c r="AA1" s="1" t="s">
        <v>14</v>
      </c>
    </row>
    <row r="2" spans="27:27">
      <c r="AA2" s="1" t="s">
        <v>15</v>
      </c>
    </row>
    <row r="3" ht="18" spans="1:32">
      <c r="A3" s="2" t="s">
        <v>0</v>
      </c>
      <c r="B3" s="3"/>
      <c r="C3" s="3"/>
      <c r="D3" s="3"/>
      <c r="E3" s="3"/>
      <c r="F3" s="3"/>
      <c r="G3" s="3"/>
      <c r="H3" s="3"/>
      <c r="I3" s="3"/>
      <c r="J3" s="3"/>
      <c r="K3" s="2"/>
      <c r="L3" s="17" t="s">
        <v>1</v>
      </c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 t="s">
        <v>2</v>
      </c>
      <c r="AD3" s="3">
        <v>2024</v>
      </c>
      <c r="AE3" s="3"/>
      <c r="AF3" s="2"/>
    </row>
    <row r="4" spans="1:3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>
      <c r="A5" s="4" t="s">
        <v>3</v>
      </c>
      <c r="B5" s="4">
        <v>1</v>
      </c>
      <c r="C5" s="4">
        <f t="shared" ref="C5:AF5" si="0">B5+1</f>
        <v>2</v>
      </c>
      <c r="D5" s="4">
        <f t="shared" si="0"/>
        <v>3</v>
      </c>
      <c r="E5" s="4">
        <f t="shared" si="0"/>
        <v>4</v>
      </c>
      <c r="F5" s="4">
        <f t="shared" si="0"/>
        <v>5</v>
      </c>
      <c r="G5" s="4">
        <f t="shared" si="0"/>
        <v>6</v>
      </c>
      <c r="H5" s="4">
        <f t="shared" si="0"/>
        <v>7</v>
      </c>
      <c r="I5" s="4">
        <f t="shared" si="0"/>
        <v>8</v>
      </c>
      <c r="J5" s="4">
        <f t="shared" si="0"/>
        <v>9</v>
      </c>
      <c r="K5" s="4">
        <f t="shared" si="0"/>
        <v>10</v>
      </c>
      <c r="L5" s="4">
        <f t="shared" si="0"/>
        <v>11</v>
      </c>
      <c r="M5" s="4">
        <f t="shared" si="0"/>
        <v>12</v>
      </c>
      <c r="N5" s="4">
        <f t="shared" si="0"/>
        <v>13</v>
      </c>
      <c r="O5" s="4">
        <f t="shared" si="0"/>
        <v>14</v>
      </c>
      <c r="P5" s="4">
        <f t="shared" si="0"/>
        <v>15</v>
      </c>
      <c r="Q5" s="4">
        <f t="shared" si="0"/>
        <v>16</v>
      </c>
      <c r="R5" s="4">
        <f t="shared" si="0"/>
        <v>17</v>
      </c>
      <c r="S5" s="4">
        <f t="shared" si="0"/>
        <v>18</v>
      </c>
      <c r="T5" s="4">
        <f t="shared" si="0"/>
        <v>19</v>
      </c>
      <c r="U5" s="4">
        <f t="shared" si="0"/>
        <v>20</v>
      </c>
      <c r="V5" s="4">
        <f t="shared" si="0"/>
        <v>21</v>
      </c>
      <c r="W5" s="4">
        <f t="shared" si="0"/>
        <v>22</v>
      </c>
      <c r="X5" s="4">
        <f t="shared" si="0"/>
        <v>23</v>
      </c>
      <c r="Y5" s="4">
        <f t="shared" si="0"/>
        <v>24</v>
      </c>
      <c r="Z5" s="4">
        <f t="shared" si="0"/>
        <v>25</v>
      </c>
      <c r="AA5" s="4">
        <f t="shared" si="0"/>
        <v>26</v>
      </c>
      <c r="AB5" s="4">
        <f t="shared" si="0"/>
        <v>27</v>
      </c>
      <c r="AC5" s="4">
        <f t="shared" si="0"/>
        <v>28</v>
      </c>
      <c r="AD5" s="4">
        <f t="shared" si="0"/>
        <v>29</v>
      </c>
      <c r="AE5" s="4">
        <f t="shared" si="0"/>
        <v>30</v>
      </c>
      <c r="AF5" s="4">
        <f t="shared" si="0"/>
        <v>31</v>
      </c>
    </row>
    <row r="6" spans="1:32">
      <c r="A6" s="4" t="s">
        <v>4</v>
      </c>
      <c r="B6" s="5"/>
      <c r="C6" s="5"/>
      <c r="D6" s="5"/>
      <c r="E6" s="5"/>
      <c r="F6" s="5"/>
      <c r="G6" s="5"/>
      <c r="H6" s="5"/>
      <c r="I6" s="5">
        <v>1</v>
      </c>
      <c r="J6" s="3">
        <f>I6+1</f>
        <v>2</v>
      </c>
      <c r="K6" s="3">
        <f>J6+1</f>
        <v>3</v>
      </c>
      <c r="L6" s="3">
        <f>K6+1</f>
        <v>4</v>
      </c>
      <c r="M6" s="3">
        <f>L6+1</f>
        <v>5</v>
      </c>
      <c r="N6" s="6"/>
      <c r="O6" s="7"/>
      <c r="P6" s="3">
        <f>M6+1</f>
        <v>6</v>
      </c>
      <c r="Q6" s="3">
        <f>P6+1</f>
        <v>7</v>
      </c>
      <c r="R6" s="3">
        <f>Q6+1</f>
        <v>8</v>
      </c>
      <c r="S6" s="3">
        <f>R6+1</f>
        <v>9</v>
      </c>
      <c r="T6" s="3">
        <f>S6+1</f>
        <v>10</v>
      </c>
      <c r="U6" s="6"/>
      <c r="V6" s="7"/>
      <c r="W6" s="3">
        <v>1</v>
      </c>
      <c r="X6" s="3">
        <f>W6+1</f>
        <v>2</v>
      </c>
      <c r="Y6" s="3">
        <f>X6+1</f>
        <v>3</v>
      </c>
      <c r="Z6" s="3">
        <f>Y6+1</f>
        <v>4</v>
      </c>
      <c r="AA6" s="3">
        <f>Z6+1</f>
        <v>5</v>
      </c>
      <c r="AB6" s="6"/>
      <c r="AC6" s="7"/>
      <c r="AD6" s="3">
        <f>AA6+1</f>
        <v>6</v>
      </c>
      <c r="AE6" s="3">
        <f>AD6+1</f>
        <v>7</v>
      </c>
      <c r="AF6" s="9">
        <f>AE6+1</f>
        <v>8</v>
      </c>
    </row>
    <row r="7" spans="1:32">
      <c r="A7" s="4" t="s">
        <v>5</v>
      </c>
      <c r="B7" s="9">
        <f>AF6+1</f>
        <v>9</v>
      </c>
      <c r="C7" s="9">
        <f>B7+1</f>
        <v>10</v>
      </c>
      <c r="D7" s="7"/>
      <c r="E7" s="7"/>
      <c r="F7" s="3">
        <v>1</v>
      </c>
      <c r="G7" s="3">
        <f>F7+1</f>
        <v>2</v>
      </c>
      <c r="H7" s="3">
        <f>G7+1</f>
        <v>3</v>
      </c>
      <c r="I7" s="3">
        <f>H7+1</f>
        <v>4</v>
      </c>
      <c r="J7" s="3">
        <f>I7+1</f>
        <v>5</v>
      </c>
      <c r="K7" s="6"/>
      <c r="L7" s="7"/>
      <c r="M7" s="3">
        <f>J7+1</f>
        <v>6</v>
      </c>
      <c r="N7" s="3">
        <f>M7+1</f>
        <v>7</v>
      </c>
      <c r="O7" s="3">
        <f>N7+1</f>
        <v>8</v>
      </c>
      <c r="P7" s="3">
        <f>O7+1</f>
        <v>9</v>
      </c>
      <c r="Q7" s="3">
        <f>P7+1</f>
        <v>10</v>
      </c>
      <c r="R7" s="6"/>
      <c r="S7" s="7"/>
      <c r="T7" s="5"/>
      <c r="U7" s="5"/>
      <c r="V7" s="10"/>
      <c r="W7" s="10"/>
      <c r="X7" s="5"/>
      <c r="Y7" s="7"/>
      <c r="Z7" s="7"/>
      <c r="AA7" s="3">
        <v>1</v>
      </c>
      <c r="AB7" s="3">
        <f>AA7+1</f>
        <v>2</v>
      </c>
      <c r="AC7" s="9">
        <f>AB7+1</f>
        <v>3</v>
      </c>
      <c r="AD7" s="3">
        <f>AC7+1</f>
        <v>4</v>
      </c>
      <c r="AE7" s="20"/>
      <c r="AF7" s="20"/>
    </row>
    <row r="8" spans="1:32">
      <c r="A8" s="4" t="s">
        <v>6</v>
      </c>
      <c r="B8" s="9">
        <f>AD7+1</f>
        <v>5</v>
      </c>
      <c r="C8" s="7"/>
      <c r="D8" s="7"/>
      <c r="E8" s="9">
        <f>B8+1</f>
        <v>6</v>
      </c>
      <c r="F8" s="3">
        <f>E8+1</f>
        <v>7</v>
      </c>
      <c r="G8" s="3">
        <f>F8+1</f>
        <v>8</v>
      </c>
      <c r="H8" s="3">
        <f>G8+1</f>
        <v>9</v>
      </c>
      <c r="I8" s="5">
        <f>H8+1</f>
        <v>10</v>
      </c>
      <c r="J8" s="6"/>
      <c r="K8" s="6"/>
      <c r="L8" s="9">
        <v>1</v>
      </c>
      <c r="M8" s="3">
        <f>L8+1</f>
        <v>2</v>
      </c>
      <c r="N8" s="3">
        <f>M8+1</f>
        <v>3</v>
      </c>
      <c r="O8" s="3">
        <f>N8+1</f>
        <v>4</v>
      </c>
      <c r="P8" s="3">
        <f>O8+1</f>
        <v>5</v>
      </c>
      <c r="Q8" s="6"/>
      <c r="R8" s="6"/>
      <c r="S8" s="9">
        <v>6</v>
      </c>
      <c r="T8" s="3">
        <v>7</v>
      </c>
      <c r="U8" s="3">
        <v>8</v>
      </c>
      <c r="V8" s="9">
        <v>9</v>
      </c>
      <c r="W8" s="9">
        <v>10</v>
      </c>
      <c r="X8" s="7"/>
      <c r="Y8" s="7"/>
      <c r="Z8" s="9">
        <v>1</v>
      </c>
      <c r="AA8" s="3">
        <v>2</v>
      </c>
      <c r="AB8" s="3">
        <v>3</v>
      </c>
      <c r="AC8" s="3">
        <v>4</v>
      </c>
      <c r="AD8" s="3">
        <v>5</v>
      </c>
      <c r="AE8" s="6"/>
      <c r="AF8" s="6"/>
    </row>
    <row r="9" spans="1:32">
      <c r="A9" s="4" t="s">
        <v>7</v>
      </c>
      <c r="B9" s="9">
        <v>6</v>
      </c>
      <c r="C9" s="3">
        <f>B9+1</f>
        <v>7</v>
      </c>
      <c r="D9" s="3">
        <f>C9+1</f>
        <v>8</v>
      </c>
      <c r="E9" s="3">
        <f>D9+1</f>
        <v>9</v>
      </c>
      <c r="F9" s="3">
        <f>E9+1</f>
        <v>10</v>
      </c>
      <c r="G9" s="6"/>
      <c r="H9" s="6"/>
      <c r="I9" s="10"/>
      <c r="J9" s="5"/>
      <c r="K9" s="5"/>
      <c r="L9" s="5"/>
      <c r="M9" s="5"/>
      <c r="N9" s="6"/>
      <c r="O9" s="6"/>
      <c r="P9" s="9">
        <v>1</v>
      </c>
      <c r="Q9" s="3">
        <f>P9+1</f>
        <v>2</v>
      </c>
      <c r="R9" s="3">
        <f>Q9+1</f>
        <v>3</v>
      </c>
      <c r="S9" s="3">
        <f>R9+1</f>
        <v>4</v>
      </c>
      <c r="T9" s="3">
        <f>S9+1</f>
        <v>5</v>
      </c>
      <c r="U9" s="6"/>
      <c r="V9" s="6"/>
      <c r="W9" s="9">
        <f>T9+1</f>
        <v>6</v>
      </c>
      <c r="X9" s="3">
        <f>W9+1</f>
        <v>7</v>
      </c>
      <c r="Y9" s="3">
        <f>X9+1</f>
        <v>8</v>
      </c>
      <c r="Z9" s="3">
        <f>Y9+1</f>
        <v>9</v>
      </c>
      <c r="AA9" s="3">
        <f>Z9+1</f>
        <v>10</v>
      </c>
      <c r="AB9" s="3">
        <v>1</v>
      </c>
      <c r="AC9" s="6"/>
      <c r="AD9" s="10"/>
      <c r="AE9" s="5">
        <f>AB9+1</f>
        <v>2</v>
      </c>
      <c r="AF9" s="20"/>
    </row>
    <row r="10" spans="1:32">
      <c r="A10" s="4" t="s">
        <v>8</v>
      </c>
      <c r="B10" s="5">
        <f>AE9+1</f>
        <v>3</v>
      </c>
      <c r="C10" s="3">
        <f>B10+1</f>
        <v>4</v>
      </c>
      <c r="D10" s="3">
        <f>C10+1</f>
        <v>5</v>
      </c>
      <c r="E10" s="6"/>
      <c r="F10" s="6"/>
      <c r="G10" s="9">
        <f>D10+1</f>
        <v>6</v>
      </c>
      <c r="H10" s="3">
        <f>G10+1</f>
        <v>7</v>
      </c>
      <c r="I10" s="3">
        <f>H10+1</f>
        <v>8</v>
      </c>
      <c r="J10" s="5">
        <f>I10+1</f>
        <v>9</v>
      </c>
      <c r="K10" s="5">
        <f>J10+1</f>
        <v>10</v>
      </c>
      <c r="L10" s="6"/>
      <c r="M10" s="6"/>
      <c r="N10" s="9">
        <v>1</v>
      </c>
      <c r="O10" s="3">
        <f>N10+1</f>
        <v>2</v>
      </c>
      <c r="P10" s="3">
        <f>O10+1</f>
        <v>3</v>
      </c>
      <c r="Q10" s="3">
        <f>P10+1</f>
        <v>4</v>
      </c>
      <c r="R10" s="3">
        <f>Q10+1</f>
        <v>5</v>
      </c>
      <c r="S10" s="6"/>
      <c r="T10" s="6"/>
      <c r="U10" s="9">
        <f>R10+1</f>
        <v>6</v>
      </c>
      <c r="V10" s="3">
        <f>U10+1</f>
        <v>7</v>
      </c>
      <c r="W10" s="3">
        <f>V10+1</f>
        <v>8</v>
      </c>
      <c r="X10" s="3">
        <f>W10+1</f>
        <v>9</v>
      </c>
      <c r="Y10" s="3">
        <f>X10+1</f>
        <v>10</v>
      </c>
      <c r="Z10" s="6"/>
      <c r="AA10" s="6"/>
      <c r="AB10" s="9">
        <v>1</v>
      </c>
      <c r="AC10" s="3">
        <f>AB10+1</f>
        <v>2</v>
      </c>
      <c r="AD10" s="3">
        <f>AC10+1</f>
        <v>3</v>
      </c>
      <c r="AE10" s="3">
        <f>AD10+1</f>
        <v>4</v>
      </c>
      <c r="AF10" s="3">
        <f>AE10+1</f>
        <v>5</v>
      </c>
    </row>
    <row r="11" spans="1:32">
      <c r="A11" s="4" t="s">
        <v>10</v>
      </c>
      <c r="B11" s="7"/>
      <c r="C11" s="9"/>
      <c r="D11" s="3"/>
      <c r="E11" s="3"/>
      <c r="F11" s="3"/>
      <c r="G11" s="3"/>
      <c r="H11" s="6"/>
      <c r="I11" s="6"/>
      <c r="J11" s="9"/>
      <c r="K11" s="9"/>
      <c r="L11" s="3"/>
      <c r="M11" s="12"/>
      <c r="N11" s="3"/>
      <c r="O11" s="6"/>
      <c r="P11" s="6"/>
      <c r="Q11" s="9"/>
      <c r="R11" s="9"/>
      <c r="S11" s="3"/>
      <c r="T11" s="3"/>
      <c r="U11" s="12"/>
      <c r="V11" s="6"/>
      <c r="W11" s="6"/>
      <c r="X11" s="9"/>
      <c r="Y11" s="9"/>
      <c r="Z11" s="3"/>
      <c r="AA11" s="3"/>
      <c r="AB11" s="12"/>
      <c r="AC11" s="6"/>
      <c r="AD11" s="6"/>
      <c r="AE11" s="9"/>
      <c r="AF11" s="20"/>
    </row>
    <row r="12" spans="1:32">
      <c r="A12" s="4" t="s">
        <v>11</v>
      </c>
      <c r="B12" s="9"/>
      <c r="C12" s="3"/>
      <c r="D12" s="12"/>
      <c r="E12" s="12"/>
      <c r="F12" s="6"/>
      <c r="G12" s="6"/>
      <c r="H12" s="10"/>
      <c r="I12" s="10"/>
      <c r="J12" s="5"/>
      <c r="K12" s="5"/>
      <c r="L12" s="5"/>
      <c r="M12" s="6"/>
      <c r="N12" s="6"/>
      <c r="O12" s="9"/>
      <c r="P12" s="9"/>
      <c r="Q12" s="3"/>
      <c r="R12" s="12"/>
      <c r="S12" s="3"/>
      <c r="T12" s="6"/>
      <c r="U12" s="6"/>
      <c r="V12" s="9"/>
      <c r="W12" s="9"/>
      <c r="X12" s="3"/>
      <c r="Y12" s="3"/>
      <c r="Z12" s="12"/>
      <c r="AA12" s="6"/>
      <c r="AB12" s="6"/>
      <c r="AC12" s="9"/>
      <c r="AD12" s="9"/>
      <c r="AE12" s="3"/>
      <c r="AF12" s="12"/>
    </row>
    <row r="13" spans="1:32">
      <c r="A13" s="4" t="s">
        <v>12</v>
      </c>
      <c r="B13" s="9"/>
      <c r="C13" s="7"/>
      <c r="D13" s="7"/>
      <c r="E13" s="10"/>
      <c r="F13" s="9"/>
      <c r="G13" s="3"/>
      <c r="H13" s="12"/>
      <c r="I13" s="12"/>
      <c r="J13" s="6"/>
      <c r="K13" s="6"/>
      <c r="L13" s="9"/>
      <c r="M13" s="9"/>
      <c r="N13" s="3"/>
      <c r="O13" s="12"/>
      <c r="P13" s="12"/>
      <c r="Q13" s="6"/>
      <c r="R13" s="6"/>
      <c r="S13" s="10"/>
      <c r="T13" s="10"/>
      <c r="U13" s="5"/>
      <c r="V13" s="19"/>
      <c r="W13" s="19"/>
      <c r="X13" s="6"/>
      <c r="Y13" s="6"/>
      <c r="Z13" s="9"/>
      <c r="AA13" s="9"/>
      <c r="AB13" s="3"/>
      <c r="AC13" s="12"/>
      <c r="AD13" s="12"/>
      <c r="AE13" s="6"/>
      <c r="AF13" s="20"/>
    </row>
    <row r="14" spans="1:32">
      <c r="A14" s="4" t="s">
        <v>13</v>
      </c>
      <c r="B14" s="7"/>
      <c r="C14" s="9"/>
      <c r="D14" s="9"/>
      <c r="E14" s="3"/>
      <c r="F14" s="3"/>
      <c r="G14" s="12"/>
      <c r="H14" s="6"/>
      <c r="I14" s="6"/>
      <c r="J14" s="9"/>
      <c r="K14" s="9"/>
      <c r="L14" s="3"/>
      <c r="M14" s="3"/>
      <c r="N14" s="12"/>
      <c r="O14" s="6"/>
      <c r="P14" s="6"/>
      <c r="Q14" s="9"/>
      <c r="R14" s="9"/>
      <c r="S14" s="3"/>
      <c r="T14" s="12"/>
      <c r="U14" s="12"/>
      <c r="V14" s="6"/>
      <c r="W14" s="6"/>
      <c r="X14" s="9"/>
      <c r="Y14" s="9"/>
      <c r="Z14" s="3"/>
      <c r="AA14" s="12"/>
      <c r="AB14" s="12"/>
      <c r="AC14" s="6"/>
      <c r="AD14" s="6"/>
      <c r="AE14" s="10"/>
      <c r="AF14" s="10"/>
    </row>
    <row r="16" spans="2:3">
      <c r="B16" s="13"/>
      <c r="C16" s="14" t="s">
        <v>16</v>
      </c>
    </row>
    <row r="18" spans="2:3">
      <c r="B18" s="15"/>
      <c r="C18" s="14" t="s">
        <v>17</v>
      </c>
    </row>
    <row r="20" spans="2:3">
      <c r="B20" s="21"/>
      <c r="C20" s="14" t="s">
        <v>18</v>
      </c>
    </row>
  </sheetData>
  <mergeCells count="2">
    <mergeCell ref="B3:J3"/>
    <mergeCell ref="AD3:AE3"/>
  </mergeCells>
  <pageMargins left="0.708333333333333" right="0.708333333333333" top="0.747916666666667" bottom="0.747916666666667" header="0.511811023622047" footer="0.511811023622047"/>
  <pageSetup paperSize="9" orientation="landscape" horizontalDpi="3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F20"/>
  <sheetViews>
    <sheetView zoomScale="145" zoomScaleNormal="145" workbookViewId="0">
      <selection activeCell="J24" sqref="J24"/>
    </sheetView>
  </sheetViews>
  <sheetFormatPr defaultColWidth="8.67592592592593" defaultRowHeight="14.4"/>
  <cols>
    <col min="1" max="1" width="7.86111111111111" style="1" customWidth="1"/>
    <col min="2" max="32" width="4.28703703703704" style="1" customWidth="1"/>
  </cols>
  <sheetData>
    <row r="1" spans="27:27">
      <c r="AA1" s="1" t="s">
        <v>14</v>
      </c>
    </row>
    <row r="2" spans="27:27">
      <c r="AA2" s="1" t="s">
        <v>15</v>
      </c>
    </row>
    <row r="3" ht="18" spans="1:32">
      <c r="A3" s="2" t="s">
        <v>0</v>
      </c>
      <c r="B3" s="3"/>
      <c r="C3" s="3"/>
      <c r="D3" s="3"/>
      <c r="E3" s="3"/>
      <c r="F3" s="3"/>
      <c r="G3" s="3"/>
      <c r="H3" s="3"/>
      <c r="I3" s="3"/>
      <c r="J3" s="3"/>
      <c r="K3" s="2"/>
      <c r="L3" s="17" t="s">
        <v>1</v>
      </c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 t="s">
        <v>2</v>
      </c>
      <c r="AD3" s="3">
        <v>2024</v>
      </c>
      <c r="AE3" s="3"/>
      <c r="AF3" s="2"/>
    </row>
    <row r="4" spans="1:3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>
      <c r="A5" s="4" t="s">
        <v>3</v>
      </c>
      <c r="B5" s="4">
        <v>1</v>
      </c>
      <c r="C5" s="4">
        <f t="shared" ref="C5:AF5" si="0">B5+1</f>
        <v>2</v>
      </c>
      <c r="D5" s="4">
        <f t="shared" si="0"/>
        <v>3</v>
      </c>
      <c r="E5" s="4">
        <f t="shared" si="0"/>
        <v>4</v>
      </c>
      <c r="F5" s="4">
        <f t="shared" si="0"/>
        <v>5</v>
      </c>
      <c r="G5" s="4">
        <f t="shared" si="0"/>
        <v>6</v>
      </c>
      <c r="H5" s="4">
        <f t="shared" si="0"/>
        <v>7</v>
      </c>
      <c r="I5" s="4">
        <f t="shared" si="0"/>
        <v>8</v>
      </c>
      <c r="J5" s="4">
        <f t="shared" si="0"/>
        <v>9</v>
      </c>
      <c r="K5" s="4">
        <f t="shared" si="0"/>
        <v>10</v>
      </c>
      <c r="L5" s="4">
        <f t="shared" si="0"/>
        <v>11</v>
      </c>
      <c r="M5" s="4">
        <f t="shared" si="0"/>
        <v>12</v>
      </c>
      <c r="N5" s="4">
        <f t="shared" si="0"/>
        <v>13</v>
      </c>
      <c r="O5" s="4">
        <f t="shared" si="0"/>
        <v>14</v>
      </c>
      <c r="P5" s="4">
        <f t="shared" si="0"/>
        <v>15</v>
      </c>
      <c r="Q5" s="4">
        <f t="shared" si="0"/>
        <v>16</v>
      </c>
      <c r="R5" s="4">
        <f t="shared" si="0"/>
        <v>17</v>
      </c>
      <c r="S5" s="4">
        <f t="shared" si="0"/>
        <v>18</v>
      </c>
      <c r="T5" s="4">
        <f t="shared" si="0"/>
        <v>19</v>
      </c>
      <c r="U5" s="4">
        <f t="shared" si="0"/>
        <v>20</v>
      </c>
      <c r="V5" s="4">
        <f t="shared" si="0"/>
        <v>21</v>
      </c>
      <c r="W5" s="4">
        <f t="shared" si="0"/>
        <v>22</v>
      </c>
      <c r="X5" s="4">
        <f t="shared" si="0"/>
        <v>23</v>
      </c>
      <c r="Y5" s="4">
        <f t="shared" si="0"/>
        <v>24</v>
      </c>
      <c r="Z5" s="4">
        <f t="shared" si="0"/>
        <v>25</v>
      </c>
      <c r="AA5" s="4">
        <f t="shared" si="0"/>
        <v>26</v>
      </c>
      <c r="AB5" s="4">
        <f t="shared" si="0"/>
        <v>27</v>
      </c>
      <c r="AC5" s="4">
        <f t="shared" si="0"/>
        <v>28</v>
      </c>
      <c r="AD5" s="4">
        <f t="shared" si="0"/>
        <v>29</v>
      </c>
      <c r="AE5" s="4">
        <f t="shared" si="0"/>
        <v>30</v>
      </c>
      <c r="AF5" s="4">
        <f t="shared" si="0"/>
        <v>31</v>
      </c>
    </row>
    <row r="6" spans="1:32">
      <c r="A6" s="4" t="s">
        <v>4</v>
      </c>
      <c r="B6" s="5"/>
      <c r="C6" s="5"/>
      <c r="D6" s="5"/>
      <c r="E6" s="5"/>
      <c r="F6" s="5"/>
      <c r="G6" s="5"/>
      <c r="H6" s="5"/>
      <c r="I6" s="5">
        <v>1</v>
      </c>
      <c r="J6" s="3">
        <f>I6+1</f>
        <v>2</v>
      </c>
      <c r="K6" s="3">
        <f>J6+1</f>
        <v>3</v>
      </c>
      <c r="L6" s="3">
        <f>K6+1</f>
        <v>4</v>
      </c>
      <c r="M6" s="3">
        <f>L6+1</f>
        <v>5</v>
      </c>
      <c r="N6" s="6"/>
      <c r="O6" s="7"/>
      <c r="P6" s="3">
        <f>M6+1</f>
        <v>6</v>
      </c>
      <c r="Q6" s="3">
        <f>P6+1</f>
        <v>7</v>
      </c>
      <c r="R6" s="3">
        <f>Q6+1</f>
        <v>8</v>
      </c>
      <c r="S6" s="3">
        <f>R6+1</f>
        <v>9</v>
      </c>
      <c r="T6" s="3">
        <f>S6+1</f>
        <v>10</v>
      </c>
      <c r="U6" s="6"/>
      <c r="V6" s="7"/>
      <c r="W6" s="3">
        <v>1</v>
      </c>
      <c r="X6" s="3">
        <f>W6+1</f>
        <v>2</v>
      </c>
      <c r="Y6" s="3">
        <f>X6+1</f>
        <v>3</v>
      </c>
      <c r="Z6" s="3">
        <f>Y6+1</f>
        <v>4</v>
      </c>
      <c r="AA6" s="3">
        <f>Z6+1</f>
        <v>5</v>
      </c>
      <c r="AB6" s="6"/>
      <c r="AC6" s="7"/>
      <c r="AD6" s="3">
        <f>AA6+1</f>
        <v>6</v>
      </c>
      <c r="AE6" s="3">
        <f>AD6+1</f>
        <v>7</v>
      </c>
      <c r="AF6" s="9">
        <f>AE6+1</f>
        <v>8</v>
      </c>
    </row>
    <row r="7" spans="1:32">
      <c r="A7" s="4" t="s">
        <v>5</v>
      </c>
      <c r="B7" s="9">
        <f>AF6+1</f>
        <v>9</v>
      </c>
      <c r="C7" s="9">
        <f>B7+1</f>
        <v>10</v>
      </c>
      <c r="D7" s="7"/>
      <c r="E7" s="7"/>
      <c r="F7" s="3">
        <v>1</v>
      </c>
      <c r="G7" s="3">
        <f>F7+1</f>
        <v>2</v>
      </c>
      <c r="H7" s="3">
        <f>G7+1</f>
        <v>3</v>
      </c>
      <c r="I7" s="3">
        <f>H7+1</f>
        <v>4</v>
      </c>
      <c r="J7" s="3">
        <f>I7+1</f>
        <v>5</v>
      </c>
      <c r="K7" s="6"/>
      <c r="L7" s="7"/>
      <c r="M7" s="3">
        <f>J7+1</f>
        <v>6</v>
      </c>
      <c r="N7" s="3">
        <f>M7+1</f>
        <v>7</v>
      </c>
      <c r="O7" s="3">
        <f>N7+1</f>
        <v>8</v>
      </c>
      <c r="P7" s="3">
        <f>O7+1</f>
        <v>9</v>
      </c>
      <c r="Q7" s="3">
        <f>P7+1</f>
        <v>10</v>
      </c>
      <c r="R7" s="6"/>
      <c r="S7" s="7"/>
      <c r="T7" s="5"/>
      <c r="U7" s="5"/>
      <c r="V7" s="10"/>
      <c r="W7" s="10"/>
      <c r="X7" s="5"/>
      <c r="Y7" s="7"/>
      <c r="Z7" s="7"/>
      <c r="AA7" s="3">
        <v>1</v>
      </c>
      <c r="AB7" s="3">
        <f>AA7+1</f>
        <v>2</v>
      </c>
      <c r="AC7" s="9">
        <f>AB7+1</f>
        <v>3</v>
      </c>
      <c r="AD7" s="3">
        <f>AC7+1</f>
        <v>4</v>
      </c>
      <c r="AE7" s="20"/>
      <c r="AF7" s="20"/>
    </row>
    <row r="8" spans="1:32">
      <c r="A8" s="4" t="s">
        <v>6</v>
      </c>
      <c r="B8" s="9">
        <f>AD7+1</f>
        <v>5</v>
      </c>
      <c r="C8" s="7"/>
      <c r="D8" s="7"/>
      <c r="E8" s="9">
        <f>B8+1</f>
        <v>6</v>
      </c>
      <c r="F8" s="3">
        <f>E8+1</f>
        <v>7</v>
      </c>
      <c r="G8" s="3">
        <f>F8+1</f>
        <v>8</v>
      </c>
      <c r="H8" s="3">
        <f>G8+1</f>
        <v>9</v>
      </c>
      <c r="I8" s="5">
        <f>H8+1</f>
        <v>10</v>
      </c>
      <c r="J8" s="6"/>
      <c r="K8" s="6"/>
      <c r="L8" s="9">
        <v>1</v>
      </c>
      <c r="M8" s="3">
        <f>L8+1</f>
        <v>2</v>
      </c>
      <c r="N8" s="3">
        <f>M8+1</f>
        <v>3</v>
      </c>
      <c r="O8" s="3">
        <f>N8+1</f>
        <v>4</v>
      </c>
      <c r="P8" s="3">
        <f>1</f>
        <v>1</v>
      </c>
      <c r="Q8" s="6"/>
      <c r="R8" s="6"/>
      <c r="S8" s="9">
        <v>6</v>
      </c>
      <c r="T8" s="3">
        <v>7</v>
      </c>
      <c r="U8" s="3">
        <v>8</v>
      </c>
      <c r="V8" s="9">
        <v>9</v>
      </c>
      <c r="W8" s="9">
        <v>10</v>
      </c>
      <c r="X8" s="7"/>
      <c r="Y8" s="7"/>
      <c r="Z8" s="9">
        <v>1</v>
      </c>
      <c r="AA8" s="3">
        <v>2</v>
      </c>
      <c r="AB8" s="3">
        <v>3</v>
      </c>
      <c r="AC8" s="3">
        <v>4</v>
      </c>
      <c r="AD8" s="3">
        <v>5</v>
      </c>
      <c r="AE8" s="6"/>
      <c r="AF8" s="6"/>
    </row>
    <row r="9" spans="1:32">
      <c r="A9" s="4" t="s">
        <v>7</v>
      </c>
      <c r="B9" s="9">
        <v>1</v>
      </c>
      <c r="C9" s="3">
        <v>2</v>
      </c>
      <c r="D9" s="3">
        <v>3</v>
      </c>
      <c r="E9" s="3">
        <v>4</v>
      </c>
      <c r="F9" s="3">
        <v>5</v>
      </c>
      <c r="G9" s="6"/>
      <c r="H9" s="6"/>
      <c r="I9" s="10"/>
      <c r="J9" s="5"/>
      <c r="K9" s="5"/>
      <c r="L9" s="5"/>
      <c r="M9" s="5"/>
      <c r="N9" s="6"/>
      <c r="O9" s="6"/>
      <c r="P9" s="9">
        <f>F9+1</f>
        <v>6</v>
      </c>
      <c r="Q9" s="3">
        <f>P9+1</f>
        <v>7</v>
      </c>
      <c r="R9" s="3">
        <f>Q9+1</f>
        <v>8</v>
      </c>
      <c r="S9" s="3">
        <f>R9+1</f>
        <v>9</v>
      </c>
      <c r="T9" s="3">
        <f>S9+1</f>
        <v>10</v>
      </c>
      <c r="U9" s="6"/>
      <c r="V9" s="6"/>
      <c r="W9" s="9">
        <v>1</v>
      </c>
      <c r="X9" s="3">
        <f>W9+1</f>
        <v>2</v>
      </c>
      <c r="Y9" s="3">
        <f>X9+1</f>
        <v>3</v>
      </c>
      <c r="Z9" s="3">
        <f>Y9+1</f>
        <v>4</v>
      </c>
      <c r="AA9" s="3">
        <f>Z9+1</f>
        <v>5</v>
      </c>
      <c r="AB9" s="3">
        <f>AA9+1</f>
        <v>6</v>
      </c>
      <c r="AC9" s="6"/>
      <c r="AD9" s="10"/>
      <c r="AE9" s="5">
        <f>AB9+1</f>
        <v>7</v>
      </c>
      <c r="AF9" s="20"/>
    </row>
    <row r="10" spans="1:32">
      <c r="A10" s="4" t="s">
        <v>8</v>
      </c>
      <c r="B10" s="5">
        <f>AE9+1</f>
        <v>8</v>
      </c>
      <c r="C10" s="3">
        <f>B10+1</f>
        <v>9</v>
      </c>
      <c r="D10" s="3">
        <f>1</f>
        <v>1</v>
      </c>
      <c r="E10" s="6"/>
      <c r="F10" s="6"/>
      <c r="G10" s="9">
        <v>1</v>
      </c>
      <c r="H10" s="3">
        <f>G10+1</f>
        <v>2</v>
      </c>
      <c r="I10" s="3">
        <f>H10+1</f>
        <v>3</v>
      </c>
      <c r="J10" s="5">
        <f>I10+1</f>
        <v>4</v>
      </c>
      <c r="K10" s="5">
        <f>J10+1</f>
        <v>5</v>
      </c>
      <c r="L10" s="6"/>
      <c r="M10" s="6"/>
      <c r="N10" s="9">
        <f>K10+1</f>
        <v>6</v>
      </c>
      <c r="O10" s="3">
        <f>N10+1</f>
        <v>7</v>
      </c>
      <c r="P10" s="3">
        <f>O10+1</f>
        <v>8</v>
      </c>
      <c r="Q10" s="3">
        <f>P10+1</f>
        <v>9</v>
      </c>
      <c r="R10" s="3">
        <f>Q10+1</f>
        <v>10</v>
      </c>
      <c r="S10" s="6"/>
      <c r="T10" s="6"/>
      <c r="U10" s="9">
        <v>1</v>
      </c>
      <c r="V10" s="3">
        <f>U10+1</f>
        <v>2</v>
      </c>
      <c r="W10" s="3">
        <f>V10+1</f>
        <v>3</v>
      </c>
      <c r="X10" s="3">
        <f>W10+1</f>
        <v>4</v>
      </c>
      <c r="Y10" s="3">
        <f>X10+1</f>
        <v>5</v>
      </c>
      <c r="Z10" s="6"/>
      <c r="AA10" s="6"/>
      <c r="AB10" s="9">
        <f>Y10+1</f>
        <v>6</v>
      </c>
      <c r="AC10" s="3">
        <f>AB10+1</f>
        <v>7</v>
      </c>
      <c r="AD10" s="3">
        <f>AC10+1</f>
        <v>8</v>
      </c>
      <c r="AE10" s="3">
        <f>AD10+1</f>
        <v>9</v>
      </c>
      <c r="AF10" s="3">
        <f>AE10+1</f>
        <v>10</v>
      </c>
    </row>
    <row r="11" spans="1:32">
      <c r="A11" s="4" t="s">
        <v>10</v>
      </c>
      <c r="B11" s="7"/>
      <c r="C11" s="9">
        <v>1</v>
      </c>
      <c r="D11" s="3">
        <f>C11+1</f>
        <v>2</v>
      </c>
      <c r="E11" s="3">
        <f>D11+1</f>
        <v>3</v>
      </c>
      <c r="F11" s="3">
        <f>E11+1</f>
        <v>4</v>
      </c>
      <c r="G11" s="3">
        <f>F11+1</f>
        <v>5</v>
      </c>
      <c r="H11" s="6"/>
      <c r="I11" s="6"/>
      <c r="J11" s="9">
        <f>G11+1</f>
        <v>6</v>
      </c>
      <c r="K11" s="9">
        <f>J11+1</f>
        <v>7</v>
      </c>
      <c r="L11" s="3">
        <f>K11+1</f>
        <v>8</v>
      </c>
      <c r="M11" s="12">
        <f>L11+1</f>
        <v>9</v>
      </c>
      <c r="N11" s="3">
        <f>M11+1</f>
        <v>10</v>
      </c>
      <c r="O11" s="6"/>
      <c r="P11" s="6"/>
      <c r="Q11" s="9">
        <v>1</v>
      </c>
      <c r="R11" s="9">
        <f>Q11+1</f>
        <v>2</v>
      </c>
      <c r="S11" s="3">
        <f>R11+1</f>
        <v>3</v>
      </c>
      <c r="T11" s="3">
        <f>S11+1</f>
        <v>4</v>
      </c>
      <c r="U11" s="12">
        <f>T11+1</f>
        <v>5</v>
      </c>
      <c r="V11" s="6"/>
      <c r="W11" s="6"/>
      <c r="X11" s="9">
        <f>U11+1</f>
        <v>6</v>
      </c>
      <c r="Y11" s="9">
        <f>X11+1</f>
        <v>7</v>
      </c>
      <c r="Z11" s="3">
        <f>Y11+1</f>
        <v>8</v>
      </c>
      <c r="AA11" s="3">
        <f>Z11+1</f>
        <v>9</v>
      </c>
      <c r="AB11" s="12">
        <f>AA11+1</f>
        <v>10</v>
      </c>
      <c r="AC11" s="6"/>
      <c r="AD11" s="6"/>
      <c r="AE11" s="9">
        <v>1</v>
      </c>
      <c r="AF11" s="20"/>
    </row>
    <row r="12" spans="1:32">
      <c r="A12" s="4" t="s">
        <v>11</v>
      </c>
      <c r="B12" s="9">
        <f>AE11+1</f>
        <v>2</v>
      </c>
      <c r="C12" s="3">
        <f>B12+1</f>
        <v>3</v>
      </c>
      <c r="D12" s="12">
        <f>C12+1</f>
        <v>4</v>
      </c>
      <c r="E12" s="12">
        <f>D12+1</f>
        <v>5</v>
      </c>
      <c r="F12" s="6"/>
      <c r="G12" s="6"/>
      <c r="H12" s="10"/>
      <c r="I12" s="10"/>
      <c r="J12" s="5"/>
      <c r="K12" s="5"/>
      <c r="L12" s="5"/>
      <c r="M12" s="6"/>
      <c r="N12" s="6"/>
      <c r="O12" s="9">
        <f>E12+1</f>
        <v>6</v>
      </c>
      <c r="P12" s="9">
        <f>O12+1</f>
        <v>7</v>
      </c>
      <c r="Q12" s="3">
        <f>P12+1</f>
        <v>8</v>
      </c>
      <c r="R12" s="12">
        <f>Q12+1</f>
        <v>9</v>
      </c>
      <c r="S12" s="3">
        <f>R12+1</f>
        <v>10</v>
      </c>
      <c r="T12" s="6"/>
      <c r="U12" s="6"/>
      <c r="V12" s="9">
        <v>1</v>
      </c>
      <c r="W12" s="9">
        <f>V12+1</f>
        <v>2</v>
      </c>
      <c r="X12" s="3">
        <f>W12+1</f>
        <v>3</v>
      </c>
      <c r="Y12" s="3">
        <f>X12+1</f>
        <v>4</v>
      </c>
      <c r="Z12" s="12">
        <f>Y12+1</f>
        <v>5</v>
      </c>
      <c r="AA12" s="6"/>
      <c r="AB12" s="6"/>
      <c r="AC12" s="9">
        <f>Z12+1</f>
        <v>6</v>
      </c>
      <c r="AD12" s="9">
        <f>AC12+1</f>
        <v>7</v>
      </c>
      <c r="AE12" s="3">
        <f>AD12+1</f>
        <v>8</v>
      </c>
      <c r="AF12" s="12">
        <f>AE12+1</f>
        <v>9</v>
      </c>
    </row>
    <row r="13" spans="1:32">
      <c r="A13" s="4" t="s">
        <v>12</v>
      </c>
      <c r="B13" s="9">
        <f>AF12+1</f>
        <v>10</v>
      </c>
      <c r="C13" s="7"/>
      <c r="D13" s="7"/>
      <c r="E13" s="10">
        <v>1</v>
      </c>
      <c r="F13" s="9">
        <f>E13+1</f>
        <v>2</v>
      </c>
      <c r="G13" s="3">
        <f>F13+1</f>
        <v>3</v>
      </c>
      <c r="H13" s="12">
        <f>G13+1</f>
        <v>4</v>
      </c>
      <c r="I13" s="12">
        <f>H13+1</f>
        <v>5</v>
      </c>
      <c r="J13" s="6"/>
      <c r="K13" s="6"/>
      <c r="L13" s="9">
        <f>I13+1</f>
        <v>6</v>
      </c>
      <c r="M13" s="9">
        <f>L13+1</f>
        <v>7</v>
      </c>
      <c r="N13" s="3">
        <f>M13+1</f>
        <v>8</v>
      </c>
      <c r="O13" s="12">
        <f>N13+1</f>
        <v>9</v>
      </c>
      <c r="P13" s="12">
        <f>O13+1</f>
        <v>10</v>
      </c>
      <c r="Q13" s="6"/>
      <c r="R13" s="6"/>
      <c r="S13" s="10"/>
      <c r="T13" s="10"/>
      <c r="U13" s="5"/>
      <c r="V13" s="19"/>
      <c r="W13" s="19"/>
      <c r="X13" s="6"/>
      <c r="Y13" s="6"/>
      <c r="Z13" s="9">
        <v>1</v>
      </c>
      <c r="AA13" s="9">
        <f>Z13+1</f>
        <v>2</v>
      </c>
      <c r="AB13" s="3">
        <f>AA13+1</f>
        <v>3</v>
      </c>
      <c r="AC13" s="12">
        <f>AB13+1</f>
        <v>4</v>
      </c>
      <c r="AD13" s="12">
        <f>AC13+1</f>
        <v>5</v>
      </c>
      <c r="AE13" s="6"/>
      <c r="AF13" s="20"/>
    </row>
    <row r="14" spans="1:32">
      <c r="A14" s="4" t="s">
        <v>13</v>
      </c>
      <c r="B14" s="7"/>
      <c r="C14" s="9">
        <f>AD13+1</f>
        <v>6</v>
      </c>
      <c r="D14" s="9">
        <f>C14+1</f>
        <v>7</v>
      </c>
      <c r="E14" s="3">
        <f>D14+1</f>
        <v>8</v>
      </c>
      <c r="F14" s="3">
        <f>E14+1</f>
        <v>9</v>
      </c>
      <c r="G14" s="12">
        <f>F14+1</f>
        <v>10</v>
      </c>
      <c r="H14" s="6"/>
      <c r="I14" s="6"/>
      <c r="J14" s="9">
        <v>1</v>
      </c>
      <c r="K14" s="9">
        <f>J14+1</f>
        <v>2</v>
      </c>
      <c r="L14" s="3">
        <f>K14+1</f>
        <v>3</v>
      </c>
      <c r="M14" s="3">
        <f>L14+1</f>
        <v>4</v>
      </c>
      <c r="N14" s="12">
        <f>M14+1</f>
        <v>5</v>
      </c>
      <c r="O14" s="6"/>
      <c r="P14" s="6"/>
      <c r="Q14" s="9">
        <f>N14+1</f>
        <v>6</v>
      </c>
      <c r="R14" s="9">
        <f>Q14+1</f>
        <v>7</v>
      </c>
      <c r="S14" s="3">
        <f>R14+1</f>
        <v>8</v>
      </c>
      <c r="T14" s="12">
        <f>S14+1</f>
        <v>9</v>
      </c>
      <c r="U14" s="12">
        <f>T14+1</f>
        <v>10</v>
      </c>
      <c r="V14" s="6"/>
      <c r="W14" s="6"/>
      <c r="X14" s="9">
        <v>1</v>
      </c>
      <c r="Y14" s="9">
        <f>X14+1</f>
        <v>2</v>
      </c>
      <c r="Z14" s="3">
        <f>Y14+1</f>
        <v>3</v>
      </c>
      <c r="AA14" s="12">
        <f>Z14+1</f>
        <v>4</v>
      </c>
      <c r="AB14" s="12">
        <f>AA14+1</f>
        <v>5</v>
      </c>
      <c r="AC14" s="6"/>
      <c r="AD14" s="6"/>
      <c r="AE14" s="10">
        <f>AB14+1</f>
        <v>6</v>
      </c>
      <c r="AF14" s="10">
        <f>AE14+1</f>
        <v>7</v>
      </c>
    </row>
    <row r="16" spans="2:3">
      <c r="B16" s="13"/>
      <c r="C16" s="14" t="s">
        <v>16</v>
      </c>
    </row>
    <row r="18" spans="2:3">
      <c r="B18" s="15"/>
      <c r="C18" s="14" t="s">
        <v>17</v>
      </c>
    </row>
    <row r="20" spans="2:3">
      <c r="B20" s="21"/>
      <c r="C20" s="14" t="s">
        <v>18</v>
      </c>
    </row>
  </sheetData>
  <mergeCells count="2">
    <mergeCell ref="B3:J3"/>
    <mergeCell ref="AD3:AE3"/>
  </mergeCells>
  <pageMargins left="0.708333333333333" right="0.708333333333333" top="0.747916666666667" bottom="0.747916666666667" header="0.511811023622047" footer="0.511811023622047"/>
  <pageSetup paperSize="9" orientation="landscape" horizontalDpi="3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F20"/>
  <sheetViews>
    <sheetView zoomScale="145" zoomScaleNormal="145" workbookViewId="0">
      <selection activeCell="Y23" sqref="Y23"/>
    </sheetView>
  </sheetViews>
  <sheetFormatPr defaultColWidth="8.67592592592593" defaultRowHeight="14.4"/>
  <cols>
    <col min="1" max="1" width="7.86111111111111" style="1" customWidth="1"/>
    <col min="2" max="32" width="4.28703703703704" style="1" customWidth="1"/>
  </cols>
  <sheetData>
    <row r="1" spans="27:27">
      <c r="AA1" s="1" t="s">
        <v>14</v>
      </c>
    </row>
    <row r="2" spans="27:27">
      <c r="AA2" s="1" t="s">
        <v>19</v>
      </c>
    </row>
    <row r="3" ht="18" spans="1:32">
      <c r="A3" s="2" t="s">
        <v>0</v>
      </c>
      <c r="B3" s="3"/>
      <c r="C3" s="3"/>
      <c r="D3" s="3"/>
      <c r="E3" s="3"/>
      <c r="F3" s="3"/>
      <c r="G3" s="3"/>
      <c r="H3" s="3"/>
      <c r="I3" s="3"/>
      <c r="J3" s="3"/>
      <c r="K3" s="2"/>
      <c r="L3" s="17" t="s">
        <v>1</v>
      </c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 t="s">
        <v>2</v>
      </c>
      <c r="AD3" s="3">
        <v>2024</v>
      </c>
      <c r="AE3" s="3"/>
      <c r="AF3" s="2"/>
    </row>
    <row r="4" spans="1:3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>
      <c r="A5" s="4" t="s">
        <v>3</v>
      </c>
      <c r="B5" s="4">
        <v>1</v>
      </c>
      <c r="C5" s="4">
        <f t="shared" ref="C5:AF5" si="0">B5+1</f>
        <v>2</v>
      </c>
      <c r="D5" s="4">
        <f t="shared" si="0"/>
        <v>3</v>
      </c>
      <c r="E5" s="4">
        <f t="shared" si="0"/>
        <v>4</v>
      </c>
      <c r="F5" s="4">
        <f t="shared" si="0"/>
        <v>5</v>
      </c>
      <c r="G5" s="4">
        <f t="shared" si="0"/>
        <v>6</v>
      </c>
      <c r="H5" s="4">
        <f t="shared" si="0"/>
        <v>7</v>
      </c>
      <c r="I5" s="4">
        <f t="shared" si="0"/>
        <v>8</v>
      </c>
      <c r="J5" s="4">
        <f t="shared" si="0"/>
        <v>9</v>
      </c>
      <c r="K5" s="4">
        <f t="shared" si="0"/>
        <v>10</v>
      </c>
      <c r="L5" s="4">
        <f t="shared" si="0"/>
        <v>11</v>
      </c>
      <c r="M5" s="4">
        <f t="shared" si="0"/>
        <v>12</v>
      </c>
      <c r="N5" s="4">
        <f t="shared" si="0"/>
        <v>13</v>
      </c>
      <c r="O5" s="4">
        <f t="shared" si="0"/>
        <v>14</v>
      </c>
      <c r="P5" s="4">
        <f t="shared" si="0"/>
        <v>15</v>
      </c>
      <c r="Q5" s="4">
        <f t="shared" si="0"/>
        <v>16</v>
      </c>
      <c r="R5" s="4">
        <f t="shared" si="0"/>
        <v>17</v>
      </c>
      <c r="S5" s="4">
        <f t="shared" si="0"/>
        <v>18</v>
      </c>
      <c r="T5" s="4">
        <f t="shared" si="0"/>
        <v>19</v>
      </c>
      <c r="U5" s="4">
        <f t="shared" si="0"/>
        <v>20</v>
      </c>
      <c r="V5" s="4">
        <f t="shared" si="0"/>
        <v>21</v>
      </c>
      <c r="W5" s="4">
        <f t="shared" si="0"/>
        <v>22</v>
      </c>
      <c r="X5" s="4">
        <f t="shared" si="0"/>
        <v>23</v>
      </c>
      <c r="Y5" s="4">
        <f t="shared" si="0"/>
        <v>24</v>
      </c>
      <c r="Z5" s="4">
        <f t="shared" si="0"/>
        <v>25</v>
      </c>
      <c r="AA5" s="4">
        <f t="shared" si="0"/>
        <v>26</v>
      </c>
      <c r="AB5" s="4">
        <f t="shared" si="0"/>
        <v>27</v>
      </c>
      <c r="AC5" s="4">
        <f t="shared" si="0"/>
        <v>28</v>
      </c>
      <c r="AD5" s="4">
        <f t="shared" si="0"/>
        <v>29</v>
      </c>
      <c r="AE5" s="4">
        <f t="shared" si="0"/>
        <v>30</v>
      </c>
      <c r="AF5" s="4">
        <f t="shared" si="0"/>
        <v>31</v>
      </c>
    </row>
    <row r="6" spans="1:32">
      <c r="A6" s="4" t="s">
        <v>4</v>
      </c>
      <c r="B6" s="5"/>
      <c r="C6" s="5"/>
      <c r="D6" s="5"/>
      <c r="E6" s="5"/>
      <c r="F6" s="5"/>
      <c r="G6" s="5"/>
      <c r="H6" s="5"/>
      <c r="I6" s="5"/>
      <c r="J6" s="3"/>
      <c r="K6" s="3"/>
      <c r="L6" s="3"/>
      <c r="M6" s="3"/>
      <c r="N6" s="6"/>
      <c r="O6" s="7"/>
      <c r="P6" s="3"/>
      <c r="Q6" s="3"/>
      <c r="R6" s="3"/>
      <c r="S6" s="3"/>
      <c r="T6" s="3"/>
      <c r="U6" s="6"/>
      <c r="V6" s="7"/>
      <c r="W6" s="3"/>
      <c r="X6" s="3"/>
      <c r="Y6" s="3"/>
      <c r="Z6" s="3"/>
      <c r="AA6" s="3"/>
      <c r="AB6" s="6"/>
      <c r="AC6" s="7"/>
      <c r="AD6" s="3"/>
      <c r="AE6" s="3"/>
      <c r="AF6" s="9"/>
    </row>
    <row r="7" spans="1:32">
      <c r="A7" s="4" t="s">
        <v>5</v>
      </c>
      <c r="B7" s="9"/>
      <c r="C7" s="9"/>
      <c r="D7" s="7"/>
      <c r="E7" s="7"/>
      <c r="F7" s="3"/>
      <c r="G7" s="3"/>
      <c r="H7" s="3"/>
      <c r="I7" s="3"/>
      <c r="J7" s="3"/>
      <c r="K7" s="6"/>
      <c r="L7" s="7"/>
      <c r="M7" s="3"/>
      <c r="N7" s="3"/>
      <c r="O7" s="3"/>
      <c r="P7" s="3"/>
      <c r="Q7" s="3"/>
      <c r="R7" s="6"/>
      <c r="S7" s="7"/>
      <c r="T7" s="5"/>
      <c r="U7" s="5"/>
      <c r="V7" s="10"/>
      <c r="W7" s="10"/>
      <c r="X7" s="5"/>
      <c r="Y7" s="7"/>
      <c r="Z7" s="7"/>
      <c r="AA7" s="3"/>
      <c r="AB7" s="3"/>
      <c r="AC7" s="9"/>
      <c r="AD7" s="3"/>
      <c r="AE7" s="20"/>
      <c r="AF7" s="20"/>
    </row>
    <row r="8" spans="1:32">
      <c r="A8" s="4" t="s">
        <v>6</v>
      </c>
      <c r="B8" s="9"/>
      <c r="C8" s="7"/>
      <c r="D8" s="7"/>
      <c r="E8" s="9"/>
      <c r="F8" s="3"/>
      <c r="G8" s="3"/>
      <c r="H8" s="3"/>
      <c r="I8" s="5"/>
      <c r="J8" s="6"/>
      <c r="K8" s="6"/>
      <c r="L8" s="9"/>
      <c r="M8" s="3"/>
      <c r="N8" s="3"/>
      <c r="O8" s="3"/>
      <c r="P8" s="3"/>
      <c r="Q8" s="6"/>
      <c r="R8" s="6"/>
      <c r="S8" s="9"/>
      <c r="T8" s="3"/>
      <c r="U8" s="3"/>
      <c r="V8" s="9"/>
      <c r="W8" s="9"/>
      <c r="X8" s="7"/>
      <c r="Y8" s="7"/>
      <c r="Z8" s="9"/>
      <c r="AA8" s="3"/>
      <c r="AB8" s="3"/>
      <c r="AC8" s="3"/>
      <c r="AD8" s="3"/>
      <c r="AE8" s="6"/>
      <c r="AF8" s="6"/>
    </row>
    <row r="9" spans="1:32">
      <c r="A9" s="4" t="s">
        <v>7</v>
      </c>
      <c r="B9" s="9"/>
      <c r="C9" s="3"/>
      <c r="D9" s="3"/>
      <c r="E9" s="3"/>
      <c r="F9" s="3"/>
      <c r="G9" s="6"/>
      <c r="H9" s="6"/>
      <c r="I9" s="10"/>
      <c r="J9" s="5"/>
      <c r="K9" s="5"/>
      <c r="L9" s="5"/>
      <c r="M9" s="5"/>
      <c r="N9" s="6"/>
      <c r="O9" s="6"/>
      <c r="P9" s="9"/>
      <c r="Q9" s="3"/>
      <c r="R9" s="3"/>
      <c r="S9" s="3"/>
      <c r="T9" s="3"/>
      <c r="U9" s="6"/>
      <c r="V9" s="6"/>
      <c r="W9" s="9"/>
      <c r="X9" s="3"/>
      <c r="Y9" s="3"/>
      <c r="Z9" s="3"/>
      <c r="AA9" s="3"/>
      <c r="AB9" s="3"/>
      <c r="AC9" s="6"/>
      <c r="AD9" s="10"/>
      <c r="AE9" s="5"/>
      <c r="AF9" s="20"/>
    </row>
    <row r="10" spans="1:32">
      <c r="A10" s="4" t="s">
        <v>8</v>
      </c>
      <c r="B10" s="5"/>
      <c r="C10" s="3"/>
      <c r="D10" s="3"/>
      <c r="E10" s="6"/>
      <c r="F10" s="6"/>
      <c r="G10" s="9"/>
      <c r="H10" s="3"/>
      <c r="I10" s="3"/>
      <c r="J10" s="5"/>
      <c r="K10" s="5"/>
      <c r="L10" s="6"/>
      <c r="M10" s="6"/>
      <c r="N10" s="9"/>
      <c r="O10" s="3"/>
      <c r="P10" s="3"/>
      <c r="Q10" s="3"/>
      <c r="R10" s="3"/>
      <c r="S10" s="6"/>
      <c r="T10" s="6"/>
      <c r="U10" s="9"/>
      <c r="V10" s="3"/>
      <c r="W10" s="3"/>
      <c r="X10" s="3"/>
      <c r="Y10" s="3"/>
      <c r="Z10" s="6"/>
      <c r="AA10" s="6"/>
      <c r="AB10" s="9"/>
      <c r="AC10" s="3"/>
      <c r="AD10" s="3"/>
      <c r="AE10" s="3"/>
      <c r="AF10" s="3"/>
    </row>
    <row r="11" spans="1:32">
      <c r="A11" s="4" t="s">
        <v>10</v>
      </c>
      <c r="B11" s="7"/>
      <c r="C11" s="9">
        <v>1</v>
      </c>
      <c r="D11" s="3">
        <f>C11+1</f>
        <v>2</v>
      </c>
      <c r="E11" s="3">
        <f>D11+1</f>
        <v>3</v>
      </c>
      <c r="F11" s="3">
        <f>E11+1</f>
        <v>4</v>
      </c>
      <c r="G11" s="3">
        <f>F11+1</f>
        <v>5</v>
      </c>
      <c r="H11" s="6"/>
      <c r="I11" s="6"/>
      <c r="J11" s="9">
        <f>G11+1</f>
        <v>6</v>
      </c>
      <c r="K11" s="9">
        <f>J11+1</f>
        <v>7</v>
      </c>
      <c r="L11" s="3">
        <f>K11+1</f>
        <v>8</v>
      </c>
      <c r="M11" s="12">
        <f>L11+1</f>
        <v>9</v>
      </c>
      <c r="N11" s="3">
        <f>M11+1</f>
        <v>10</v>
      </c>
      <c r="O11" s="6"/>
      <c r="P11" s="6"/>
      <c r="Q11" s="9">
        <v>1</v>
      </c>
      <c r="R11" s="9">
        <f>Q11+1</f>
        <v>2</v>
      </c>
      <c r="S11" s="3">
        <f>R11+1</f>
        <v>3</v>
      </c>
      <c r="T11" s="3">
        <f>S11+1</f>
        <v>4</v>
      </c>
      <c r="U11" s="12">
        <f>T11+1</f>
        <v>5</v>
      </c>
      <c r="V11" s="6"/>
      <c r="W11" s="6"/>
      <c r="X11" s="9">
        <f>U11+1</f>
        <v>6</v>
      </c>
      <c r="Y11" s="9">
        <f>X11+1</f>
        <v>7</v>
      </c>
      <c r="Z11" s="3">
        <f>Y11+1</f>
        <v>8</v>
      </c>
      <c r="AA11" s="3">
        <f>Z11+1</f>
        <v>9</v>
      </c>
      <c r="AB11" s="12">
        <f>AA11+1</f>
        <v>10</v>
      </c>
      <c r="AC11" s="6"/>
      <c r="AD11" s="6"/>
      <c r="AE11" s="9">
        <v>1</v>
      </c>
      <c r="AF11" s="20"/>
    </row>
    <row r="12" spans="1:32">
      <c r="A12" s="4" t="s">
        <v>11</v>
      </c>
      <c r="B12" s="9">
        <f>AE11+1</f>
        <v>2</v>
      </c>
      <c r="C12" s="3">
        <f>B12+1</f>
        <v>3</v>
      </c>
      <c r="D12" s="12">
        <f>C12+1</f>
        <v>4</v>
      </c>
      <c r="E12" s="12">
        <f>D12+1</f>
        <v>5</v>
      </c>
      <c r="F12" s="6"/>
      <c r="G12" s="6"/>
      <c r="H12" s="10"/>
      <c r="I12" s="10"/>
      <c r="J12" s="5"/>
      <c r="K12" s="5"/>
      <c r="L12" s="5"/>
      <c r="M12" s="6"/>
      <c r="N12" s="6"/>
      <c r="O12" s="9">
        <f>E12+1</f>
        <v>6</v>
      </c>
      <c r="P12" s="9">
        <f>O12+1</f>
        <v>7</v>
      </c>
      <c r="Q12" s="3">
        <f>P12+1</f>
        <v>8</v>
      </c>
      <c r="R12" s="12">
        <f>Q12+1</f>
        <v>9</v>
      </c>
      <c r="S12" s="3">
        <f>R12+1</f>
        <v>10</v>
      </c>
      <c r="T12" s="6"/>
      <c r="U12" s="6"/>
      <c r="V12" s="9">
        <v>1</v>
      </c>
      <c r="W12" s="9">
        <f>V12+1</f>
        <v>2</v>
      </c>
      <c r="X12" s="3">
        <f>W12+1</f>
        <v>3</v>
      </c>
      <c r="Y12" s="3">
        <f>X12+1</f>
        <v>4</v>
      </c>
      <c r="Z12" s="12">
        <f>Y12+1</f>
        <v>5</v>
      </c>
      <c r="AA12" s="6"/>
      <c r="AB12" s="6"/>
      <c r="AC12" s="9">
        <f>Z12+1</f>
        <v>6</v>
      </c>
      <c r="AD12" s="9">
        <f>AC12+1</f>
        <v>7</v>
      </c>
      <c r="AE12" s="3">
        <f>AD12+1</f>
        <v>8</v>
      </c>
      <c r="AF12" s="12">
        <f>AE12+1</f>
        <v>9</v>
      </c>
    </row>
    <row r="13" spans="1:32">
      <c r="A13" s="4" t="s">
        <v>12</v>
      </c>
      <c r="B13" s="9">
        <f>AF12+1</f>
        <v>10</v>
      </c>
      <c r="C13" s="7">
        <v>1</v>
      </c>
      <c r="D13" s="7"/>
      <c r="E13" s="10"/>
      <c r="F13" s="9">
        <v>2</v>
      </c>
      <c r="G13" s="3">
        <f>F13+1</f>
        <v>3</v>
      </c>
      <c r="H13" s="12">
        <f>G13+1</f>
        <v>4</v>
      </c>
      <c r="I13" s="12">
        <f>H13+1</f>
        <v>5</v>
      </c>
      <c r="J13" s="6"/>
      <c r="K13" s="6"/>
      <c r="L13" s="9">
        <f>I13+1</f>
        <v>6</v>
      </c>
      <c r="M13" s="9">
        <f>L13+1</f>
        <v>7</v>
      </c>
      <c r="N13" s="3">
        <f>M13+1</f>
        <v>8</v>
      </c>
      <c r="O13" s="12">
        <f>N13+1</f>
        <v>9</v>
      </c>
      <c r="P13" s="12">
        <f>O13+1</f>
        <v>10</v>
      </c>
      <c r="Q13" s="6"/>
      <c r="R13" s="6"/>
      <c r="S13" s="10"/>
      <c r="T13" s="10"/>
      <c r="U13" s="5"/>
      <c r="V13" s="19"/>
      <c r="W13" s="19"/>
      <c r="X13" s="6"/>
      <c r="Y13" s="6"/>
      <c r="Z13" s="9">
        <v>1</v>
      </c>
      <c r="AA13" s="9">
        <f>Z13+1</f>
        <v>2</v>
      </c>
      <c r="AB13" s="3">
        <f>AA13+1</f>
        <v>3</v>
      </c>
      <c r="AC13" s="12">
        <f>AB13+1</f>
        <v>4</v>
      </c>
      <c r="AD13" s="12">
        <f>AC13+1</f>
        <v>5</v>
      </c>
      <c r="AE13" s="6"/>
      <c r="AF13" s="20"/>
    </row>
    <row r="14" spans="1:32">
      <c r="A14" s="4" t="s">
        <v>13</v>
      </c>
      <c r="B14" s="7"/>
      <c r="C14" s="9">
        <f>AD13+1</f>
        <v>6</v>
      </c>
      <c r="D14" s="9">
        <f>C14+1</f>
        <v>7</v>
      </c>
      <c r="E14" s="3">
        <f>D14+1</f>
        <v>8</v>
      </c>
      <c r="F14" s="3">
        <f>E14+1</f>
        <v>9</v>
      </c>
      <c r="G14" s="12">
        <f>F14+1</f>
        <v>10</v>
      </c>
      <c r="H14" s="6"/>
      <c r="I14" s="6"/>
      <c r="J14" s="9">
        <v>1</v>
      </c>
      <c r="K14" s="9">
        <f>J14+1</f>
        <v>2</v>
      </c>
      <c r="L14" s="3">
        <f>K14+1</f>
        <v>3</v>
      </c>
      <c r="M14" s="3">
        <f>L14+1</f>
        <v>4</v>
      </c>
      <c r="N14" s="12">
        <f>M14+1</f>
        <v>5</v>
      </c>
      <c r="O14" s="6"/>
      <c r="P14" s="6"/>
      <c r="Q14" s="9">
        <f>N14+1</f>
        <v>6</v>
      </c>
      <c r="R14" s="9">
        <f>Q14+1</f>
        <v>7</v>
      </c>
      <c r="S14" s="3">
        <f>R14+1</f>
        <v>8</v>
      </c>
      <c r="T14" s="12">
        <f>S14+1</f>
        <v>9</v>
      </c>
      <c r="U14" s="12">
        <f>T14+1</f>
        <v>10</v>
      </c>
      <c r="V14" s="6"/>
      <c r="W14" s="6"/>
      <c r="X14" s="9">
        <v>1</v>
      </c>
      <c r="Y14" s="9">
        <f>X14+1</f>
        <v>2</v>
      </c>
      <c r="Z14" s="3">
        <f>Y14+1</f>
        <v>3</v>
      </c>
      <c r="AA14" s="12">
        <f>Z14+1</f>
        <v>4</v>
      </c>
      <c r="AB14" s="12">
        <f>AA14+1</f>
        <v>5</v>
      </c>
      <c r="AC14" s="6"/>
      <c r="AD14" s="6"/>
      <c r="AE14" s="10"/>
      <c r="AF14" s="10"/>
    </row>
    <row r="16" spans="2:3">
      <c r="B16" s="13"/>
      <c r="C16" s="14" t="s">
        <v>16</v>
      </c>
    </row>
    <row r="18" spans="2:3">
      <c r="B18" s="15"/>
      <c r="C18" s="14" t="s">
        <v>17</v>
      </c>
    </row>
    <row r="20" spans="2:3">
      <c r="B20" s="21"/>
      <c r="C20" s="14" t="s">
        <v>18</v>
      </c>
    </row>
  </sheetData>
  <mergeCells count="2">
    <mergeCell ref="B3:J3"/>
    <mergeCell ref="AD3:AE3"/>
  </mergeCells>
  <pageMargins left="0.708333333333333" right="0.708333333333333" top="0.747916666666667" bottom="0.747916666666667" header="0.511811023622047" footer="0.511811023622047"/>
  <pageSetup paperSize="9" orientation="landscape" horizontalDpi="300" verticalDpi="3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F20"/>
  <sheetViews>
    <sheetView tabSelected="1" zoomScale="145" zoomScaleNormal="145" workbookViewId="0">
      <selection activeCell="U20" sqref="U20"/>
    </sheetView>
  </sheetViews>
  <sheetFormatPr defaultColWidth="8.67592592592593" defaultRowHeight="14.4"/>
  <cols>
    <col min="1" max="1" width="7.86111111111111" style="1" customWidth="1"/>
    <col min="2" max="32" width="4.28703703703704" style="1" customWidth="1"/>
  </cols>
  <sheetData>
    <row r="1" spans="27:27">
      <c r="AA1" s="1" t="s">
        <v>14</v>
      </c>
    </row>
    <row r="3" ht="18" spans="1:32">
      <c r="A3" s="2" t="s">
        <v>0</v>
      </c>
      <c r="B3" s="3"/>
      <c r="C3" s="3"/>
      <c r="D3" s="3"/>
      <c r="E3" s="3"/>
      <c r="F3" s="3"/>
      <c r="G3" s="3"/>
      <c r="H3" s="3"/>
      <c r="I3" s="3"/>
      <c r="J3" s="3"/>
      <c r="K3" s="2"/>
      <c r="L3" s="17" t="s">
        <v>1</v>
      </c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 t="s">
        <v>2</v>
      </c>
      <c r="AD3" s="3">
        <v>2025</v>
      </c>
      <c r="AE3" s="3"/>
      <c r="AF3" s="2"/>
    </row>
    <row r="4" spans="1:3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>
      <c r="A5" s="4" t="s">
        <v>3</v>
      </c>
      <c r="B5" s="4">
        <v>1</v>
      </c>
      <c r="C5" s="4">
        <f t="shared" ref="C5:AF5" si="0">B5+1</f>
        <v>2</v>
      </c>
      <c r="D5" s="4">
        <f t="shared" si="0"/>
        <v>3</v>
      </c>
      <c r="E5" s="4">
        <f t="shared" si="0"/>
        <v>4</v>
      </c>
      <c r="F5" s="4">
        <f t="shared" si="0"/>
        <v>5</v>
      </c>
      <c r="G5" s="4">
        <f t="shared" si="0"/>
        <v>6</v>
      </c>
      <c r="H5" s="4">
        <f t="shared" si="0"/>
        <v>7</v>
      </c>
      <c r="I5" s="4">
        <f t="shared" si="0"/>
        <v>8</v>
      </c>
      <c r="J5" s="4">
        <f t="shared" si="0"/>
        <v>9</v>
      </c>
      <c r="K5" s="4">
        <f t="shared" si="0"/>
        <v>10</v>
      </c>
      <c r="L5" s="4">
        <f t="shared" si="0"/>
        <v>11</v>
      </c>
      <c r="M5" s="4">
        <f t="shared" si="0"/>
        <v>12</v>
      </c>
      <c r="N5" s="4">
        <f t="shared" si="0"/>
        <v>13</v>
      </c>
      <c r="O5" s="4">
        <f t="shared" si="0"/>
        <v>14</v>
      </c>
      <c r="P5" s="4">
        <f t="shared" si="0"/>
        <v>15</v>
      </c>
      <c r="Q5" s="4">
        <f t="shared" si="0"/>
        <v>16</v>
      </c>
      <c r="R5" s="4">
        <f t="shared" si="0"/>
        <v>17</v>
      </c>
      <c r="S5" s="4">
        <f t="shared" si="0"/>
        <v>18</v>
      </c>
      <c r="T5" s="4">
        <f t="shared" si="0"/>
        <v>19</v>
      </c>
      <c r="U5" s="4">
        <f t="shared" si="0"/>
        <v>20</v>
      </c>
      <c r="V5" s="4">
        <f t="shared" si="0"/>
        <v>21</v>
      </c>
      <c r="W5" s="4">
        <f t="shared" si="0"/>
        <v>22</v>
      </c>
      <c r="X5" s="4">
        <f t="shared" si="0"/>
        <v>23</v>
      </c>
      <c r="Y5" s="4">
        <f t="shared" si="0"/>
        <v>24</v>
      </c>
      <c r="Z5" s="4">
        <f t="shared" si="0"/>
        <v>25</v>
      </c>
      <c r="AA5" s="4">
        <f t="shared" si="0"/>
        <v>26</v>
      </c>
      <c r="AB5" s="4">
        <f t="shared" si="0"/>
        <v>27</v>
      </c>
      <c r="AC5" s="4">
        <f t="shared" si="0"/>
        <v>28</v>
      </c>
      <c r="AD5" s="4">
        <f t="shared" si="0"/>
        <v>29</v>
      </c>
      <c r="AE5" s="4">
        <f t="shared" si="0"/>
        <v>30</v>
      </c>
      <c r="AF5" s="4">
        <f t="shared" si="0"/>
        <v>31</v>
      </c>
    </row>
    <row r="6" spans="1:32">
      <c r="A6" s="4" t="s">
        <v>4</v>
      </c>
      <c r="B6" s="5"/>
      <c r="C6" s="5"/>
      <c r="D6" s="5"/>
      <c r="E6" s="5"/>
      <c r="F6" s="5"/>
      <c r="G6" s="5">
        <v>1</v>
      </c>
      <c r="H6" s="5">
        <f>G6+1</f>
        <v>2</v>
      </c>
      <c r="I6" s="5">
        <f>H6+1</f>
        <v>3</v>
      </c>
      <c r="J6" s="3">
        <f>I6+1</f>
        <v>4</v>
      </c>
      <c r="K6" s="3">
        <f>J6+1</f>
        <v>5</v>
      </c>
      <c r="L6" s="6"/>
      <c r="M6" s="7"/>
      <c r="N6" s="11">
        <f>K6+1</f>
        <v>6</v>
      </c>
      <c r="O6" s="8">
        <f>N6+1</f>
        <v>7</v>
      </c>
      <c r="P6" s="3">
        <f>O6+1</f>
        <v>8</v>
      </c>
      <c r="Q6" s="3">
        <f>P6+1</f>
        <v>9</v>
      </c>
      <c r="R6" s="3">
        <f>Q6+1</f>
        <v>10</v>
      </c>
      <c r="S6" s="6"/>
      <c r="T6" s="7"/>
      <c r="U6" s="11">
        <f>1</f>
        <v>1</v>
      </c>
      <c r="V6" s="8">
        <f>U6+1</f>
        <v>2</v>
      </c>
      <c r="W6" s="3">
        <f>V6+1</f>
        <v>3</v>
      </c>
      <c r="X6" s="3">
        <f>W6+1</f>
        <v>4</v>
      </c>
      <c r="Y6" s="3">
        <f>X6+1</f>
        <v>5</v>
      </c>
      <c r="Z6" s="6"/>
      <c r="AA6" s="7"/>
      <c r="AB6" s="11">
        <f>Y6+1</f>
        <v>6</v>
      </c>
      <c r="AC6" s="8">
        <f>AB6+1</f>
        <v>7</v>
      </c>
      <c r="AD6" s="3">
        <f>AC6+1</f>
        <v>8</v>
      </c>
      <c r="AE6" s="3">
        <f>AD6+1</f>
        <v>9</v>
      </c>
      <c r="AF6" s="9">
        <f>AE6+1</f>
        <v>10</v>
      </c>
    </row>
    <row r="7" spans="1:32">
      <c r="A7" s="4" t="s">
        <v>5</v>
      </c>
      <c r="B7" s="6"/>
      <c r="C7" s="7"/>
      <c r="D7" s="8">
        <f>1</f>
        <v>1</v>
      </c>
      <c r="E7" s="8">
        <f>D7+1</f>
        <v>2</v>
      </c>
      <c r="F7" s="3">
        <f>E7+1</f>
        <v>3</v>
      </c>
      <c r="G7" s="3">
        <f>F7+1</f>
        <v>4</v>
      </c>
      <c r="H7" s="3">
        <f>G7+1</f>
        <v>5</v>
      </c>
      <c r="I7" s="6"/>
      <c r="J7" s="7"/>
      <c r="K7" s="11">
        <f>H7+1</f>
        <v>6</v>
      </c>
      <c r="L7" s="8">
        <f>K7+1</f>
        <v>7</v>
      </c>
      <c r="M7" s="3">
        <f>L7+1</f>
        <v>8</v>
      </c>
      <c r="N7" s="3">
        <f>M7+1</f>
        <v>9</v>
      </c>
      <c r="O7" s="3">
        <f>N7+1</f>
        <v>10</v>
      </c>
      <c r="P7" s="6"/>
      <c r="Q7" s="7"/>
      <c r="R7" s="18"/>
      <c r="S7" s="13"/>
      <c r="T7" s="5"/>
      <c r="U7" s="5"/>
      <c r="V7" s="10"/>
      <c r="W7" s="10"/>
      <c r="X7" s="10"/>
      <c r="Y7" s="8">
        <v>1</v>
      </c>
      <c r="Z7" s="8">
        <f>Y7+1</f>
        <v>2</v>
      </c>
      <c r="AA7" s="3">
        <f>Z7+1</f>
        <v>3</v>
      </c>
      <c r="AB7" s="3">
        <f>AA7+1</f>
        <v>4</v>
      </c>
      <c r="AC7" s="9">
        <f>AB7+1</f>
        <v>5</v>
      </c>
      <c r="AD7" s="20"/>
      <c r="AE7" s="20"/>
      <c r="AF7" s="20"/>
    </row>
    <row r="8" spans="1:32">
      <c r="A8" s="4" t="s">
        <v>6</v>
      </c>
      <c r="B8" s="7"/>
      <c r="C8" s="7"/>
      <c r="D8" s="8">
        <f>AC7+1</f>
        <v>6</v>
      </c>
      <c r="E8" s="9">
        <f>D8+1</f>
        <v>7</v>
      </c>
      <c r="F8" s="3">
        <f>E8+1</f>
        <v>8</v>
      </c>
      <c r="G8" s="3">
        <f>F8+1</f>
        <v>9</v>
      </c>
      <c r="H8" s="3">
        <f>G8+1</f>
        <v>10</v>
      </c>
      <c r="I8" s="5"/>
      <c r="J8" s="6"/>
      <c r="K8" s="11">
        <f>1</f>
        <v>1</v>
      </c>
      <c r="L8" s="9">
        <f>K8+1</f>
        <v>2</v>
      </c>
      <c r="M8" s="3">
        <f>L8+1</f>
        <v>3</v>
      </c>
      <c r="N8" s="3">
        <f>M8+1</f>
        <v>4</v>
      </c>
      <c r="O8" s="3">
        <f>N8+1</f>
        <v>5</v>
      </c>
      <c r="P8" s="6"/>
      <c r="Q8" s="6"/>
      <c r="R8" s="11">
        <f>O8+1</f>
        <v>6</v>
      </c>
      <c r="S8" s="9">
        <f>R8+1</f>
        <v>7</v>
      </c>
      <c r="T8" s="3">
        <f>S8+1</f>
        <v>8</v>
      </c>
      <c r="U8" s="3">
        <f>T8+1</f>
        <v>9</v>
      </c>
      <c r="V8" s="9">
        <f>U8+1</f>
        <v>10</v>
      </c>
      <c r="W8" s="7"/>
      <c r="X8" s="7"/>
      <c r="Y8" s="8">
        <f>1</f>
        <v>1</v>
      </c>
      <c r="Z8" s="9">
        <f>Y8+1</f>
        <v>2</v>
      </c>
      <c r="AA8" s="3">
        <f>Z8+1</f>
        <v>3</v>
      </c>
      <c r="AB8" s="3">
        <f>AA8+1</f>
        <v>4</v>
      </c>
      <c r="AC8" s="3">
        <f>AB8+1</f>
        <v>5</v>
      </c>
      <c r="AD8" s="6"/>
      <c r="AE8" s="6"/>
      <c r="AF8" s="11">
        <f>AC8+1</f>
        <v>6</v>
      </c>
    </row>
    <row r="9" spans="1:32">
      <c r="A9" s="4" t="s">
        <v>7</v>
      </c>
      <c r="B9" s="9">
        <f>AF8+1</f>
        <v>7</v>
      </c>
      <c r="C9" s="3">
        <f>B9+1</f>
        <v>8</v>
      </c>
      <c r="D9" s="3">
        <f>C9+1</f>
        <v>9</v>
      </c>
      <c r="E9" s="3">
        <f>D9+1</f>
        <v>10</v>
      </c>
      <c r="F9" s="6"/>
      <c r="G9" s="6"/>
      <c r="H9" s="10"/>
      <c r="I9" s="10"/>
      <c r="J9" s="5"/>
      <c r="K9" s="5"/>
      <c r="L9" s="5"/>
      <c r="M9" s="5"/>
      <c r="N9" s="10"/>
      <c r="O9" s="11">
        <f>1</f>
        <v>1</v>
      </c>
      <c r="P9" s="9">
        <f>O9+1</f>
        <v>2</v>
      </c>
      <c r="Q9" s="3">
        <f>P9+1</f>
        <v>3</v>
      </c>
      <c r="R9" s="3">
        <f>Q9+1</f>
        <v>4</v>
      </c>
      <c r="S9" s="3">
        <f>R9+1</f>
        <v>5</v>
      </c>
      <c r="T9" s="6"/>
      <c r="U9" s="6"/>
      <c r="V9" s="11">
        <f>S9+1</f>
        <v>6</v>
      </c>
      <c r="W9" s="9">
        <f>V9+1</f>
        <v>7</v>
      </c>
      <c r="X9" s="3">
        <f>W9+1</f>
        <v>8</v>
      </c>
      <c r="Y9" s="3">
        <f>X9+1</f>
        <v>9</v>
      </c>
      <c r="Z9" s="3">
        <f>Y9+1</f>
        <v>10</v>
      </c>
      <c r="AA9" s="6"/>
      <c r="AB9" s="6"/>
      <c r="AC9" s="11">
        <f>1</f>
        <v>1</v>
      </c>
      <c r="AD9" s="8">
        <f>AC9+1</f>
        <v>2</v>
      </c>
      <c r="AE9" s="11">
        <f>AD9+1</f>
        <v>3</v>
      </c>
      <c r="AF9" s="20"/>
    </row>
    <row r="10" spans="1:32">
      <c r="A10" s="4" t="s">
        <v>8</v>
      </c>
      <c r="B10" s="5">
        <f>AE9+1</f>
        <v>4</v>
      </c>
      <c r="C10" s="6">
        <f>B10+1</f>
        <v>5</v>
      </c>
      <c r="D10" s="6"/>
      <c r="E10" s="6"/>
      <c r="F10" s="11">
        <f>C10+1</f>
        <v>6</v>
      </c>
      <c r="G10" s="9">
        <f>F10+1</f>
        <v>7</v>
      </c>
      <c r="H10" s="3">
        <f>G10+1</f>
        <v>8</v>
      </c>
      <c r="I10" s="6">
        <f>H10+1</f>
        <v>9</v>
      </c>
      <c r="J10" s="5">
        <f>I10+1</f>
        <v>10</v>
      </c>
      <c r="K10" s="6"/>
      <c r="L10" s="6"/>
      <c r="M10" s="11">
        <f>1</f>
        <v>1</v>
      </c>
      <c r="N10" s="9">
        <f>M10+1</f>
        <v>2</v>
      </c>
      <c r="O10" s="3">
        <f>N10+1</f>
        <v>3</v>
      </c>
      <c r="P10" s="3">
        <f>O10+1</f>
        <v>4</v>
      </c>
      <c r="Q10" s="3">
        <f>P10+1</f>
        <v>5</v>
      </c>
      <c r="R10" s="6"/>
      <c r="S10" s="6"/>
      <c r="T10" s="11">
        <f>Q10+1</f>
        <v>6</v>
      </c>
      <c r="U10" s="9">
        <f>T10+1</f>
        <v>7</v>
      </c>
      <c r="V10" s="3">
        <f>U10+1</f>
        <v>8</v>
      </c>
      <c r="W10" s="3">
        <f>V10+1</f>
        <v>9</v>
      </c>
      <c r="X10" s="3">
        <f>W10+1</f>
        <v>10</v>
      </c>
      <c r="Y10" s="6"/>
      <c r="Z10" s="6"/>
      <c r="AA10" s="13"/>
      <c r="AB10" s="18"/>
      <c r="AC10" s="13"/>
      <c r="AD10" s="18"/>
      <c r="AE10" s="13"/>
      <c r="AF10" s="18"/>
    </row>
    <row r="11" spans="1:32">
      <c r="A11" s="4" t="s">
        <v>10</v>
      </c>
      <c r="B11" s="8"/>
      <c r="C11" s="9"/>
      <c r="D11" s="3"/>
      <c r="E11" s="3"/>
      <c r="F11" s="3"/>
      <c r="G11" s="6"/>
      <c r="H11" s="6"/>
      <c r="I11" s="11"/>
      <c r="J11" s="9"/>
      <c r="K11" s="9"/>
      <c r="L11" s="3"/>
      <c r="M11" s="12"/>
      <c r="N11" s="6"/>
      <c r="O11" s="6"/>
      <c r="P11" s="11"/>
      <c r="Q11" s="9"/>
      <c r="R11" s="9"/>
      <c r="S11" s="3"/>
      <c r="T11" s="3"/>
      <c r="U11" s="6"/>
      <c r="V11" s="6"/>
      <c r="W11" s="11"/>
      <c r="X11" s="9"/>
      <c r="Y11" s="9"/>
      <c r="Z11" s="3"/>
      <c r="AA11" s="3"/>
      <c r="AB11" s="6"/>
      <c r="AC11" s="6"/>
      <c r="AD11" s="11"/>
      <c r="AE11" s="9"/>
      <c r="AF11" s="20"/>
    </row>
    <row r="12" spans="1:32">
      <c r="A12" s="4" t="s">
        <v>11</v>
      </c>
      <c r="B12" s="9"/>
      <c r="C12" s="3"/>
      <c r="D12" s="12"/>
      <c r="E12" s="6"/>
      <c r="F12" s="6"/>
      <c r="G12" s="10"/>
      <c r="H12" s="10"/>
      <c r="I12" s="10"/>
      <c r="J12" s="5"/>
      <c r="K12" s="5"/>
      <c r="L12" s="5"/>
      <c r="M12" s="10"/>
      <c r="N12" s="11"/>
      <c r="O12" s="9"/>
      <c r="P12" s="9"/>
      <c r="Q12" s="3"/>
      <c r="R12" s="12"/>
      <c r="S12" s="6"/>
      <c r="T12" s="6"/>
      <c r="U12" s="11"/>
      <c r="V12" s="9"/>
      <c r="W12" s="9"/>
      <c r="X12" s="3"/>
      <c r="Y12" s="3"/>
      <c r="Z12" s="6"/>
      <c r="AA12" s="6"/>
      <c r="AB12" s="11"/>
      <c r="AC12" s="9"/>
      <c r="AD12" s="9"/>
      <c r="AE12" s="3"/>
      <c r="AF12" s="12"/>
    </row>
    <row r="13" spans="1:32">
      <c r="A13" s="4" t="s">
        <v>12</v>
      </c>
      <c r="B13" s="9"/>
      <c r="C13" s="7"/>
      <c r="D13" s="7"/>
      <c r="E13" s="10"/>
      <c r="F13" s="9"/>
      <c r="G13" s="3"/>
      <c r="H13" s="12"/>
      <c r="I13" s="6"/>
      <c r="J13" s="6"/>
      <c r="K13" s="11"/>
      <c r="L13" s="9"/>
      <c r="M13" s="9"/>
      <c r="N13" s="3"/>
      <c r="O13" s="12"/>
      <c r="P13" s="6"/>
      <c r="Q13" s="6"/>
      <c r="R13" s="10"/>
      <c r="S13" s="10"/>
      <c r="T13" s="10"/>
      <c r="U13" s="5"/>
      <c r="V13" s="19"/>
      <c r="W13" s="19"/>
      <c r="X13" s="10"/>
      <c r="Y13" s="11"/>
      <c r="Z13" s="9"/>
      <c r="AA13" s="9"/>
      <c r="AB13" s="3"/>
      <c r="AC13" s="12"/>
      <c r="AD13" s="6"/>
      <c r="AE13" s="6"/>
      <c r="AF13" s="20"/>
    </row>
    <row r="14" spans="1:32">
      <c r="A14" s="4" t="s">
        <v>13</v>
      </c>
      <c r="B14" s="8"/>
      <c r="C14" s="9"/>
      <c r="D14" s="9"/>
      <c r="E14" s="3"/>
      <c r="F14" s="3"/>
      <c r="G14" s="6"/>
      <c r="H14" s="6"/>
      <c r="I14" s="11"/>
      <c r="J14" s="11"/>
      <c r="K14" s="9"/>
      <c r="L14" s="3"/>
      <c r="M14" s="3"/>
      <c r="N14" s="6"/>
      <c r="O14" s="6"/>
      <c r="P14" s="11"/>
      <c r="Q14" s="9"/>
      <c r="R14" s="9"/>
      <c r="S14" s="3"/>
      <c r="T14" s="12"/>
      <c r="U14" s="6"/>
      <c r="V14" s="6"/>
      <c r="W14" s="11"/>
      <c r="X14" s="9"/>
      <c r="Y14" s="9"/>
      <c r="Z14" s="3"/>
      <c r="AA14" s="12"/>
      <c r="AB14" s="6"/>
      <c r="AC14" s="6"/>
      <c r="AD14" s="11"/>
      <c r="AE14" s="8"/>
      <c r="AF14" s="10"/>
    </row>
    <row r="16" spans="2:3">
      <c r="B16" s="13"/>
      <c r="C16" s="14" t="s">
        <v>16</v>
      </c>
    </row>
    <row r="18" spans="2:3">
      <c r="B18" s="15"/>
      <c r="C18" s="14" t="s">
        <v>17</v>
      </c>
    </row>
    <row r="20" spans="2:3">
      <c r="B20" s="16"/>
      <c r="C20" s="14" t="s">
        <v>18</v>
      </c>
    </row>
  </sheetData>
  <mergeCells count="2">
    <mergeCell ref="B3:J3"/>
    <mergeCell ref="AD3:AE3"/>
  </mergeCells>
  <pageMargins left="0.708333333333333" right="0.708333333333333" top="0.747916666666667" bottom="0.747916666666667" header="0.511811023622047" footer="0.511811023622047"/>
  <pageSetup paperSize="9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LibreOffice/24.2.3.2$Windows_X86_64 LibreOffice_project/433d9c2ded56988e8a90e6b2e771ee4e6a5ab2ba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2023</vt:lpstr>
      <vt:lpstr>2024 1 вариант</vt:lpstr>
      <vt:lpstr>2024 (2)</vt:lpstr>
      <vt:lpstr>2024-2025 1 полугодие</vt:lpstr>
      <vt:lpstr>2024-2025 2 полугодие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lesha</cp:lastModifiedBy>
  <cp:revision>4</cp:revision>
  <dcterms:created xsi:type="dcterms:W3CDTF">2015-06-05T18:19:00Z</dcterms:created>
  <cp:lastPrinted>2024-12-05T09:46:00Z</cp:lastPrinted>
  <dcterms:modified xsi:type="dcterms:W3CDTF">2025-01-09T05:23:46Z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10B1D8A37A434CDCBAFE5D5E04C463BE_13</vt:lpwstr>
  </property>
  <property fmtid="{D5CDD505-2E9C-101B-9397-08002B2CF9AE}" pid="3" name="KSOProductBuildVer">
    <vt:lpwstr>1049-12.2.0.19307</vt:lpwstr>
  </property>
</Properties>
</file>